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<sst xmlns="http://schemas.openxmlformats.org/spreadsheetml/2006/main" uniqueCount="41">
  <si>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</si>
  <si>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</si>
  <si>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</si>
  <si>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Przebudowa drogi powiatowej nr 3238D ul. Bohaterów Getta w Kłodzku – dokumentacja techniczna</t>
  </si>
  <si>
    <t>Komentarz do całej oferty:</t>
  </si>
  <si>
    <t>LP</t>
  </si>
  <si>
    <t>Kryterium</t>
  </si>
  <si>
    <t>Opis</t>
  </si>
  <si>
    <t>Twoja propozycja/komentarz</t>
  </si>
  <si>
    <t>Warunki płatności</t>
  </si>
  <si>
    <t>Sposób rozliczenia z Wykonawcą zawarty został we wzorze umowy, stanowiącym załącznik nr 4 do ni-niejszego zapytania. Proszę potwierdzić wpisując "Akceptuję"</t>
  </si>
  <si>
    <t>Termin realizacji</t>
  </si>
  <si>
    <t>Zamawiający wymaga, aby zamówienie zostało wykonane w terminie: do 31.08.2026 r. Proszę potwierdzić wpisując "Akceptuję"</t>
  </si>
  <si>
    <t>Warunki udziału w postępowaniu</t>
  </si>
  <si>
    <t>Wykonawca SPEŁNI WARUNEK dotyczący posiadanej WIEDZY I DOŚWIADCZENIA, jeżeli wykaże że:
1) w okresie ostatnich 5 lat przed upływem terminu składania ofert, a jeżeli okres prowadzenia dzia-łalności jest krótszy - w tym okresie wykonał, co najmniej DWA opracowania projektowe w formie projektu budowlanego (PB) i wykonawczego (PW) dla budowy / przebudowy drogi klasy min. Z o długości minimum: 0,400 km wraz z uzyskaniem decyzji o zezwoleniu na realizację inwestycji drogowej lub decyzją o pozwoleniu na budowę, Zamawiający dokona oceny spełnienia warunku w oparciu o uzupełniony przez Wykonawcę - „Wykaz usług” (załącznik nr 1). 
2) dysponuje lub będzie dysponował osobą proponowaną do pełnienia funku Projektanta Drogowego (PD)
• wymagana liczba osób: 1 osoba 
• doświadczenie zawodowe: w okresie ostatnich 5 lat przed upływem terminu składania ofert opracował na stanowisku projektanta drogowego co najmniej 1 dokumentację projektową obejmującą etap PB i PW dotyczący budowy, odbudowy, rozbudowy, remontu dróg klasy min. Z o długości minimum: 0,400 km dla której uzyskano decyzję o zezwoleniu na realizację inwestycji drogowej lub decyzję o pozwoleniu na budowę. Zamawiający dokona oceny spełnienia warunku w oparciu o uzupełniony przez wykonawcę - „Wykaz osób” (załącznik nr 2).</t>
  </si>
  <si>
    <t>Sposób przygotowania oferty</t>
  </si>
  <si>
    <t>Oferta powinna zawierać:
a) załącznik nr 1: wykaz usług
b) załącznik nr 2: wykaz osób
c) aktualny odpis z właściwego rejestru lub z centralnej ewidencji i informacji o działalności gospodarczej, jeżeli odrębne przepisy wymagają wpisu do rejestru lub ewidencji;
d) pełnomocnictwo, o ile ofertę składa pełnomocnik.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</si>
  <si>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</si>
  <si>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</si>
  <si>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</si>
  <si>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</si>
  <si>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</si>
  <si>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</si>
  <si>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</si>
  <si>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techniczna</t>
  </si>
  <si>
    <t>wykonanie dokumentacji technicznej dla zadania pn.: "Przebudowa drogi powiatowej nr 3238D ul. Bohaterów Getta w Kłodzku"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</si>
  <si>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</si>
  <si>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</si>
  <si>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</si>
  <si>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</si>
  <si>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</si>
  <si>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</si>
  <si>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</si>
  <si>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</si>
  <si>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01. zaproszenie-sig.pdf</t>
  </si>
  <si>
    <t>02. załącznik nr 1 - wykaz usług-sig.pdf</t>
  </si>
  <si>
    <t>03. załącznik nr 2 - wykaz osób-sig.pdf</t>
  </si>
  <si>
    <t>04. załącznik nr 3 - wytyczne dla projektu-sig.pdf</t>
  </si>
  <si>
    <t>05. załącznik nr 4 - projekt umowy-sig.pdf</t>
  </si>
  <si>
    <t>07. załączniki nr 1-2 (wersja edytowalna).zip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</si>
  <si>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74/868 01 84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</si>
</sst>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79f717f4abc2267acb48157170c855.pdf" TargetMode="External"/><Relationship Id="rId_hyperlink_2" Type="http://schemas.openxmlformats.org/officeDocument/2006/relationships/hyperlink" Target="https://platformazakupowa.pl/file/get_new/30ba8b5a55418933c3ba0535fb7051e9.pdf" TargetMode="External"/><Relationship Id="rId_hyperlink_3" Type="http://schemas.openxmlformats.org/officeDocument/2006/relationships/hyperlink" Target="https://platformazakupowa.pl/file/get_new/57b13fbbe8f773e61c88e751fdf8515c.pdf" TargetMode="External"/><Relationship Id="rId_hyperlink_4" Type="http://schemas.openxmlformats.org/officeDocument/2006/relationships/hyperlink" Target="https://platformazakupowa.pl/file/get_new/5290448bc15a6214b91070cab5e3d68f.pdf" TargetMode="External"/><Relationship Id="rId_hyperlink_5" Type="http://schemas.openxmlformats.org/officeDocument/2006/relationships/hyperlink" Target="https://platformazakupowa.pl/file/get_new/ed161d3174cb388b47c7371ea273c218.pdf" TargetMode="External"/><Relationship Id="rId_hyperlink_6" Type="http://schemas.openxmlformats.org/officeDocument/2006/relationships/hyperlink" Target="https://platformazakupowa.pl/file/get_new/c972684348aa10c2161dd3433e64c71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1226043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4025787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4025788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4025789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4025790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2159260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1226043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1226043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1226043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1226043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1226043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1226043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2026-02-09T09:53:46+01:00</dcterms:created>
  <dcterms:modified xsi:type="dcterms:W3CDTF">2026-02-09T09:53:46+01:00</dcterms:modified>
  <dc:title>Untitled Spreadsheet</dc:title>
  <dc:description/>
  <dc:subject/>
  <cp:keywords/>
  <cp:category/>
</cp:coreProperties>
</file>