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<sst xmlns="http://schemas.openxmlformats.org/spreadsheetml/2006/main" uniqueCount="41">
  <si>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</si>
  <si>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</si>
  <si>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</si>
  <si>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i zatwierdzenie projektu stałej organizacji ruchu szlaku rowerowego na potrzeby projektu ”CANAL VELO – Budowa spójnego systemu sieci dróg i tras rowerowych Krainy Kanału Elbląskiego”.</t>
  </si>
  <si>
    <t>Komentarz do całej oferty:</t>
  </si>
  <si>
    <t>LP</t>
  </si>
  <si>
    <t>Kryterium</t>
  </si>
  <si>
    <t>Opis</t>
  </si>
  <si>
    <t>Twoja propozycja/komentarz</t>
  </si>
  <si>
    <t>Klauzula informacyjna RODO i oświadczenie o VAT</t>
  </si>
  <si>
    <t>Proszę zapoznać się z treścią klauzuli informacyjnej RODO oraz proszę wypełnić i załączyć podpisane oświadczenie o VAT</t>
  </si>
  <si>
    <t>Akceptacja warunków umownych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</si>
  <si>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</si>
  <si>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</si>
  <si>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</si>
  <si>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</si>
  <si>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</si>
  <si>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</si>
  <si>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</si>
  <si>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</si>
  <si>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i uzyskanie zatwierdzenia PSOR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</si>
  <si>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</si>
  <si>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</si>
  <si>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</si>
  <si>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</si>
  <si>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</si>
  <si>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</si>
  <si>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</si>
  <si>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</si>
  <si>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</si>
  <si>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1 - formularz ofertowy.docx</t>
  </si>
  <si>
    <t>załącznik nr 1 do formularza ofertowego KLAUZULA INFORMACYJNA.docx</t>
  </si>
  <si>
    <t>załącznik nr 2 do formularza ofertowego oświadczenia wykonawcy.docx</t>
  </si>
  <si>
    <t>załącznik nr 5 - WZÓR UMOWY.docx</t>
  </si>
  <si>
    <t>załącznik nr 2 - WYKAZ DZIAŁEK.docx</t>
  </si>
  <si>
    <t>załącznik nr 3 - Trasa rowerowa.png</t>
  </si>
  <si>
    <t>załącznik nr 4 - spójna wizualizacja.zip</t>
  </si>
  <si>
    <t>załącznik nr 6 - dokumentacja techniczna oznakowania szlaku.zip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</si>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</sst>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9f70d3fcd12256144df0ecb31324b9.docx" TargetMode="External"/><Relationship Id="rId_hyperlink_2" Type="http://schemas.openxmlformats.org/officeDocument/2006/relationships/hyperlink" Target="https://platformazakupowa.pl/file/get_new/b7cb05fd3ddd6360bba1925affc5ccf6.docx" TargetMode="External"/><Relationship Id="rId_hyperlink_3" Type="http://schemas.openxmlformats.org/officeDocument/2006/relationships/hyperlink" Target="https://platformazakupowa.pl/file/get_new/1d132b94ed338ac8a1d77e36fde76bb7.docx" TargetMode="External"/><Relationship Id="rId_hyperlink_4" Type="http://schemas.openxmlformats.org/officeDocument/2006/relationships/hyperlink" Target="https://platformazakupowa.pl/file/get_new/87d1c89ab2a93219ef3f7c09e3702fec.docx" TargetMode="External"/><Relationship Id="rId_hyperlink_5" Type="http://schemas.openxmlformats.org/officeDocument/2006/relationships/hyperlink" Target="https://platformazakupowa.pl/file/get_new/f93b053fa1f6928e9f320916f60677d4.docx" TargetMode="External"/><Relationship Id="rId_hyperlink_6" Type="http://schemas.openxmlformats.org/officeDocument/2006/relationships/hyperlink" Target="https://platformazakupowa.pl/file/get_new/7d97b36497f7e852274630e83dfff87f.png" TargetMode="External"/><Relationship Id="rId_hyperlink_7" Type="http://schemas.openxmlformats.org/officeDocument/2006/relationships/hyperlink" Target="https://platformazakupowa.pl/file/get_new/9785f9a424821671bb094b5528aba9f2.zip" TargetMode="External"/><Relationship Id="rId_hyperlink_8" Type="http://schemas.openxmlformats.org/officeDocument/2006/relationships/hyperlink" Target="https://platformazakupowa.pl/file/get_new/93b7d5d15c2b431b4bbc5769f8a4ae24.zip" TargetMode="External"/><Relationship Id="rId_hyperlink_9" Type="http://schemas.openxmlformats.org/officeDocument/2006/relationships/hyperlink" Target="https://platformazakupowa.pl/file/get_new/e4ca55cb629f3e5ac17514741b73cd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4025242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4025243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2158819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4025241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4025242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4025242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4025243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2158819</v>
      </c>
      <c r="C20" s="1" t="s">
        <v>20</v>
      </c>
      <c r="D20" s="16" t="s">
        <v>34</v>
      </c>
      <c r="E20" s="16"/>
    </row>
    <row r="21" spans="1:27">
      <c r="A21" s="1">
        <v>6</v>
      </c>
      <c r="B21" s="1">
        <v>2158819</v>
      </c>
      <c r="C21" s="1" t="s">
        <v>20</v>
      </c>
      <c r="D21" s="16" t="s">
        <v>35</v>
      </c>
      <c r="E21" s="16"/>
    </row>
    <row r="22" spans="1:27">
      <c r="A22" s="1">
        <v>7</v>
      </c>
      <c r="B22" s="1">
        <v>2158819</v>
      </c>
      <c r="C22" s="1" t="s">
        <v>20</v>
      </c>
      <c r="D22" s="16" t="s">
        <v>36</v>
      </c>
      <c r="E22" s="16"/>
    </row>
    <row r="23" spans="1:27">
      <c r="A23" s="1">
        <v>8</v>
      </c>
      <c r="B23" s="1">
        <v>2158819</v>
      </c>
      <c r="C23" s="1" t="s">
        <v>20</v>
      </c>
      <c r="D23" s="16" t="s">
        <v>37</v>
      </c>
      <c r="E23" s="16"/>
    </row>
    <row r="24" spans="1:27">
      <c r="A24" s="1">
        <v>9</v>
      </c>
      <c r="B24" s="1">
        <v>2158819</v>
      </c>
      <c r="C24" s="1" t="s">
        <v>20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2026-02-24T19:22:28+01:00</dcterms:created>
  <dcterms:modified xsi:type="dcterms:W3CDTF">2026-02-24T19:22:28+01:00</dcterms:modified>
  <dc:title>Untitled Spreadsheet</dc:title>
  <dc:description/>
  <dc:subject/>
  <cp:keywords/>
  <cp:category/>
</cp:coreProperties>
</file>