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<sst xmlns="http://schemas.openxmlformats.org/spreadsheetml/2006/main" uniqueCount="46">
  <si>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</si>
  <si>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</si>
  <si>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</si>
  <si>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Utrzymanie czystości w obiektach PEC – Gliwice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</si>
  <si>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</si>
  <si>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</si>
  <si>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</si>
  <si>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</si>
  <si>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</si>
  <si>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</si>
  <si>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</si>
  <si>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</si>
  <si>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01.01.2026r. do 31.12.2027r.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</si>
  <si>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</si>
  <si>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</si>
  <si>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</si>
  <si>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</si>
  <si>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</si>
  <si>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Należy załączyć w formie pliku dokumenty wymienione w pkt. 6 Warunków Zamówienia.(zalecany plik .pdf z podpisem kwalifikowanym/zaufanym /osobistym)</t>
  </si>
  <si>
    <t xml:space="preserve">Doświadczenie </t>
  </si>
  <si>
    <t xml:space="preserve">Zamawiający przyzna punkty na podstawie załączonych do oferty dokumentów dodatkowych  tj. 
certyfikaty np. ISO 9001,  ISO 14001, Gwarant Czystości i Higieny - Ecolabel 
</t>
  </si>
  <si>
    <t xml:space="preserve">Przygotowanie do wykonywania usługi </t>
  </si>
  <si>
    <t xml:space="preserve">Zamawiający przyzna punkty na podstawie załączonych do oferty dokumentów 
 tj. wykazu sprzętu w raz z ilościami i mocami jakim firma będzie dysponować podczas wykonywania zadania , ilość osób przeznaczona do wykonywania zadania.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</si>
  <si>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</si>
  <si>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</si>
  <si>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</si>
  <si>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</si>
  <si>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</si>
  <si>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</si>
  <si>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</si>
  <si>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czystości w obiektach PEC – Gliwice Sp. z o.o.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</si>
  <si>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</si>
  <si>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</si>
  <si>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</si>
  <si>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</si>
  <si>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</si>
  <si>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</si>
  <si>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</si>
  <si>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</si>
  <si>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utrzymanie czystości 2026-2027_1.pdf</t>
  </si>
  <si>
    <t>Zał. nr 1 formularz ofertowy.doc</t>
  </si>
  <si>
    <t>Załącznik nr 3 - wykaz powierzchni.pdf</t>
  </si>
  <si>
    <t>Warunki Zamówienia do edycji.pdf</t>
  </si>
  <si>
    <t>Warunki Zamówienia.pdf</t>
  </si>
  <si>
    <t>Zał. nr 2 formularz cenowy utrzymanie czystości PEC .doc</t>
  </si>
  <si>
    <t>&lt;p&gt;&lt;span&gt;&lt;/span&gt;&lt;/p&gt;&lt;p&gt;&lt;span&gt;Szanowni Państwo,&lt;/span&gt;&lt;/p&gt;&lt;br /&gt;&lt;p&gt;&lt;span&gt;Szanowni Państwo,&lt;/span&gt;&lt;/p&gt;&lt;br /&gt;&lt;p&gt;&lt;span&gt;Przedsiębiorstwo Energetyki Cieplnej - Gliwice Sp. z o.o. zaprasza do złożenia oferty w postępowaniu przetargowym regulaminowym na &lt;strong&gt;&lt;/strong&gt;&lt;/span&gt;&lt;/p&gt;&lt;blockquote&gt;&lt;blockquote&gt;&lt;strong&gt;&lt;span&gt;Utrzymanie czystości w obiektach  &lt;/span&gt;&lt;/strong&gt;&lt;strong&gt;&lt;span&gt;PEC – Gliwice Sp. z o.o.&lt;/span&gt;&lt;/strong&gt;
&lt;/blockquote&gt;&lt;/blockquote&gt;&lt;p&gt;&lt;span&gt;Zapraszamy do złożenia ofert poprzez poniższy formularz elektroniczny.&lt;/span&gt;&lt;/p&gt;&lt;br /&gt;&lt;p&gt;&lt;br /&gt;&lt;/p&gt;&lt;br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</si>
</sst>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708fbb1b305b04f47648b4d7e0db0.pdf" TargetMode="External"/><Relationship Id="rId_hyperlink_2" Type="http://schemas.openxmlformats.org/officeDocument/2006/relationships/hyperlink" Target="https://platformazakupowa.pl/file/get_new/9e9bc8c32b5febf6718a8b321f6017ed.doc" TargetMode="External"/><Relationship Id="rId_hyperlink_3" Type="http://schemas.openxmlformats.org/officeDocument/2006/relationships/hyperlink" Target="https://platformazakupowa.pl/file/get_new/23712f7a811f6a9d85ca8d59399bcd7c.pdf" TargetMode="External"/><Relationship Id="rId_hyperlink_4" Type="http://schemas.openxmlformats.org/officeDocument/2006/relationships/hyperlink" Target="https://platformazakupowa.pl/file/get_new/01f68da08bec2f7305aabef25a298dea.pdf" TargetMode="External"/><Relationship Id="rId_hyperlink_5" Type="http://schemas.openxmlformats.org/officeDocument/2006/relationships/hyperlink" Target="https://platformazakupowa.pl/file/get_new/46bb76289363d02ce148b39d0cfebaa3.pdf" TargetMode="External"/><Relationship Id="rId_hyperlink_6" Type="http://schemas.openxmlformats.org/officeDocument/2006/relationships/hyperlink" Target="https://platformazakupowa.pl/file/get_new/75f3dce3815f2ab4412be66a534154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4024505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4024506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4024507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4024508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4024521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4024710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4024711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2158475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1225674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1225674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1225674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1225674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1225674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1225674</v>
      </c>
      <c r="C26" s="1" t="s">
        <v>38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2026-03-25T17:25:50+01:00</dcterms:created>
  <dcterms:modified xsi:type="dcterms:W3CDTF">2026-03-25T17:25:50+01:00</dcterms:modified>
  <dc:title>Untitled Spreadsheet</dc:title>
  <dc:description/>
  <dc:subject/>
  <cp:keywords/>
  <cp:category/>
</cp:coreProperties>
</file>