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<sst xmlns="http://schemas.openxmlformats.org/spreadsheetml/2006/main" uniqueCount="38">
  <si>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</si>
  <si>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</si>
  <si>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</si>
  <si>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sztalug metalowych ekspozycyjnych dla UMP 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</si>
  <si>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</si>
  <si>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</si>
  <si>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</si>
  <si>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</si>
  <si>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</si>
  <si>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</si>
  <si>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</si>
  <si>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</si>
  <si>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</si>
  <si>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</si>
  <si>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</si>
  <si>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</si>
  <si>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</si>
  <si>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</si>
  <si>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</si>
  <si>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</si>
  <si>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</si>
  <si>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</si>
  <si>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</si>
  <si>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</si>
  <si>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Metalowa sztaluga ekspozycyjna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</si>
  <si>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</si>
  <si>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</si>
  <si>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</si>
  <si>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</si>
  <si>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</si>
  <si>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</si>
  <si>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</si>
  <si>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</si>
  <si>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sztalugi.docx</t>
  </si>
  <si>
    <t>sztalugi wycena.odt</t>
  </si>
  <si>
    <t>e-fakturowanie.odt</t>
  </si>
  <si>
    <t>treśc art 7 ust 1.pdf</t>
  </si>
  <si>
    <t xml:space="preserve">&lt;p&gt;
&lt;strong&gt;Zamawiający Gmina &lt;/strong&gt;&lt;strong&gt;-&lt;/strong&gt;&lt;strong&gt; Miasto
Płock, Stary Rynek 1, 09 - 400 Płock&lt;/strong&gt; zaprasza doskładania
ofert w procedurze zaproszenia do złożenia oferty na realizację
zamówienia o wartości poniżej 130.000
zł  &lt;strong&gt;pn.&lt;/strong&gt;:Zakup i dostawa sztalug metalowych ekspozycyjnych dla UMP.” &lt;/p&gt;
&lt;p&gt;I. Szczegółowe informacje dotyczące zamówienia zawiera
opis przedmiotu zamówienia oraz projekt umowy.  &lt;/p&gt;
&lt;p&gt;II. Termin realizacji zamówienia do 22.12.2025 r. &lt;/p&gt;
&lt;p&gt;III. Kryteria oceny ofert - cena - 100 %  &lt;/p&gt;
&lt;p&gt;IV. Osobami uprawnionymi do porozumiewania
się z Wykonawcami są Małgorzata Wajszczak, Inga Kujawa - Zawadzka &lt;/p&gt;
&lt;p&gt;&lt;br /&gt;
&lt;br /&gt;
&lt;/p&gt;
&lt;p&gt;&lt;strong&gt;KLAUZULA
INFORMACYJNA Z ART.13 RODO &lt;/strong&gt;&lt;/p&gt;
&lt;p&gt;&lt;strong&gt;&lt;span&gt;Gmina
Miasto Płock zgodnie z art. 13 ust. 1 i 2 rozporządzenia Parlamentu
Europejskiego i Rady (UE) 2016/679 z dnia 27 kwietnia 2016 r. w
sprawie ochrony osób fizycznych w związku z przetwarzaniem
danych osobowych i w sprawie swobodnego przepływu takich danych oraz
uchylenia dyrektywy 95/46/WE (ogólne rozporządzenie o ochronie
danych) (Dz. Urz. UE L 119 z 04.05.2016,str. 1), dalej„RODO”,
informuję, że: &lt;/span&gt;&lt;/strong&gt;&lt;/p&gt;
&lt;ol&gt;&lt;li&gt;&lt;p&gt;&lt;strong&gt;&lt;span&gt;administratorem
	Pani/Pana danych osobowych jest Gmina Miasto – Płock, Stary Rynek
	1, 09-400 Płock;   &lt;/span&gt;&lt;/strong&gt;&lt;/p&gt;
	&lt;/li&gt;&lt;li&gt;&lt;p&gt;&lt;strong&gt;&lt;span&gt;Dane
	kontaktowe inspektora ochrony danych osobowych Gminy Miasto Płock:
	iod@plock.eu,   &lt;/span&gt;&lt;/strong&gt;&lt;/p&gt;
	&lt;/li&gt;&lt;li&gt;&lt;p&gt;&lt;strong&gt;&lt;span&gt;Pani/Pana
	dane osobowe przetwarzane będą na podstawie art. 6 ust. 1 lit. c
	RODO w celu związanym z postępowaniem o udzielenie zamówienia
	publicznego pn……………………….   &lt;/span&gt;&lt;/strong&gt;&lt;/p&gt;
	&lt;/li&gt;&lt;li&gt;&lt;p&gt;&lt;strong&gt;&lt;span&gt;Odbiorcami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&lt;/span&gt;&lt;/strong&gt;&lt;strong&gt;&lt;span&gt;art.18
	i art. 19 oraz art.74&lt;/span&gt;&lt;/strong&gt;&lt;strong&gt;
	&lt;/strong&gt;&lt;strong&gt;&lt;span&gt;ust.3
	i 4 ustawy z dnia 11 września 2019r. ( Dz. U. &lt;/span&gt;&lt;/strong&gt;&lt;strong&gt;&lt;span&gt;2021&lt;/span&gt;&lt;/strong&gt;&lt;strong&gt;&lt;span&gt;
	Poz. &lt;/span&gt;&lt;/strong&gt;&lt;strong&gt;&lt;span&gt;1129&lt;/span&gt;&lt;/strong&gt;&lt;strong&gt;&lt;span&gt;
	z pózn.zm.)&lt;/span&gt;&lt;/strong&gt;&lt;strong&gt;
	&lt;/strong&gt;&lt;strong&gt;&lt;span&gt;Prawo
	Zamówień publicznych.   &lt;/span&gt;&lt;/strong&gt;&lt;/p&gt;
	&lt;/li&gt;&lt;li&gt;&lt;p&gt;&lt;strong&gt;&lt;span&gt;Pani/Pana
	dane osobowe będą przechowywane, przez okres 5 lat o&lt;/span&gt;&lt;/strong&gt;&lt;strong&gt;&lt;span&gt;d
	dnia zakończenia postępowania o udzielenie zamówienia, a jeżeli
	czas trwania umowy przekracza 5 lat, okres przechowywania obejmuje
	cały czas trwania umowy, nie dłużej jednak niż lat 15;   &lt;/span&gt;&lt;/strong&gt;&lt;/p&gt;
	&lt;/li&gt;&lt;li&gt;&lt;p&gt;&lt;strong&gt;&lt;span&gt;Podanie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   &lt;/span&gt;&lt;/strong&gt;&lt;/p&gt;
	&lt;/li&gt;&lt;li&gt;&lt;p&gt;&lt;strong&gt;&lt;span&gt;Posiada
	Pani/Pan:&lt;/span&gt;&lt;/strong&gt;&lt;/p&gt;
&lt;/li&gt;&lt;/ol&gt;
&lt;ul&gt;&lt;li&gt;&lt;p&gt;&lt;strong&gt;&lt;span&gt;na
	podstawie art. 15 RODO prawo dostępu do danych osobowych Pani/Pana
	dotyczących;   &lt;/span&gt;&lt;/strong&gt;&lt;/p&gt;
	&lt;/li&gt;&lt;li&gt;&lt;p&gt;&lt;strong&gt;&lt;span&gt;na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  &lt;/span&gt;&lt;/strong&gt;&lt;/p&gt;
	&lt;/li&gt;&lt;li&gt;&lt;p&gt;&lt;strong&gt;&lt;span&gt;na
	podstawie art. 18 RODO prawo żądania od administratora
	ograniczenia przetwarzania danych osobowych z zastrzeżeniem
	przypadków, o których mowa w art. 18 ust. 2 RODO **;   &lt;/span&gt;&lt;/strong&gt;&lt;/p&gt;
	&lt;/li&gt;&lt;li&gt;&lt;p&gt;&lt;strong&gt;&lt;span&gt;prawo
	do wniesienia skargi do Prezesa Urzędu Ochrony Danych Osobowych,
	gdy uzna Pani/Pan, że przetwarzanie danych osobowych Pani/Pana
	dotyczących narusza przepisy RODO;&lt;/span&gt;&lt;/strong&gt;&lt;/p&gt;
	&lt;p&gt;&lt;strong&gt;&lt;span&gt;______________________&lt;/span&gt;&lt;/strong&gt;&lt;/p&gt;
&lt;/li&gt;&lt;/ul&gt;
&lt;p&gt;&lt;strong&gt;&lt;span&gt;*Wyjaśnienie: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</si>
</sst>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3dd099621ffb3f43290c80667b0f46.docx" TargetMode="External"/><Relationship Id="rId_hyperlink_2" Type="http://schemas.openxmlformats.org/officeDocument/2006/relationships/hyperlink" Target="https://platformazakupowa.pl/file/get_new/b3436d7ac55bbc4d7a0c3bb06aaf3867.odt" TargetMode="External"/><Relationship Id="rId_hyperlink_3" Type="http://schemas.openxmlformats.org/officeDocument/2006/relationships/hyperlink" Target="https://platformazakupowa.pl/file/get_new/b5df69a7d7879701da4e53d3e26076f4.odt" TargetMode="External"/><Relationship Id="rId_hyperlink_4" Type="http://schemas.openxmlformats.org/officeDocument/2006/relationships/hyperlink" Target="https://platformazakupowa.pl/file/get_new/24cfaa2fbe190560070d8e568763c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4023936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4023939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2158226</v>
      </c>
      <c r="C13" s="6" t="s">
        <v>24</v>
      </c>
      <c r="D13" s="6"/>
      <c r="E13" s="6">
        <v>20.0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1225519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1225519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4023938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4023939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2025-12-18T11:19:30+01:00</dcterms:created>
  <dcterms:modified xsi:type="dcterms:W3CDTF">2025-12-18T11:19:30+01:00</dcterms:modified>
  <dc:title>Untitled Spreadsheet</dc:title>
  <dc:description/>
  <dc:subject/>
  <cp:keywords/>
  <cp:category/>
</cp:coreProperties>
</file>