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<sst xmlns="http://schemas.openxmlformats.org/spreadsheetml/2006/main" uniqueCount="43">
  <si>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</si>
  <si>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</si>
  <si>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</si>
  <si>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: Wymiana wierzchniej warstwy posadzki, montaż ścianek wewnątrz woliey na terenie Gminy Miasta Gdańska, Gdańskiego Ogrodu Zoologicznego – Schroniska dla Bezdomnych Zwierząt „Promyk”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</si>
  <si>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</si>
  <si>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</si>
  <si>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</si>
  <si>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</si>
  <si>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</si>
  <si>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</si>
  <si>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</si>
  <si>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</si>
  <si>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10 dni od dostarczenia prawidłowo wystawionej faktury. Proszę potwierdzić wpisując "Akceptuję"</t>
  </si>
  <si>
    <t>Termin realizacji</t>
  </si>
  <si>
    <t>Do 19.12.2025 roku.potwierdzić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</si>
  <si>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</si>
  <si>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</si>
  <si>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</si>
  <si>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</si>
  <si>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</si>
  <si>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</si>
  <si>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</si>
  <si>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</si>
  <si>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</si>
  <si>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wierzchniej warstwy posadzki, montaż ścianek wewnątrz woliery  na terenie Gminy Miasta Gdańska, Gdańskiego Ogrodu Zoologicznego – Schroniska dla Bezdomnych Zwierząt „Promyk”</t>
  </si>
  <si>
    <t>„Wymiana wierzchniej warstwy posadzki, montaż ścianek wewnątrz woliery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</si>
  <si>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</si>
  <si>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</si>
  <si>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</si>
  <si>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</si>
  <si>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</si>
  <si>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</si>
  <si>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</si>
  <si>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</si>
  <si>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</si>
  <si>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Zapytanie ofertowe 27.11.25.pdf</t>
  </si>
  <si>
    <t>ZAŁ.1-LOKALIZACJA ZADAŃ_1-500.pdf</t>
  </si>
  <si>
    <t>Umowa na remonty_ woliery 27.11.25 r.pdf</t>
  </si>
  <si>
    <t>Opis przedmiotu zamówienia woliery 27.11.25. PO docx.pdf</t>
  </si>
  <si>
    <t>Formularz ofertowy.pdf</t>
  </si>
  <si>
    <t>OŚWIADCZENIE.pdf</t>
  </si>
  <si>
    <t>OŚWIADCZENIE VAT do reprezentowania.pdf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</si>
  <si>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 501 661 486&lt;/span&gt;&lt;/p&gt;&lt;p&gt;&lt;span&gt;-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</si>
</sst>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416e963eafc269bba640e9b5a19638.pdf" TargetMode="External"/><Relationship Id="rId_hyperlink_2" Type="http://schemas.openxmlformats.org/officeDocument/2006/relationships/hyperlink" Target="https://platformazakupowa.pl/file/get_new/62fd779457afebcc1bf8a4571c93006c.pdf" TargetMode="External"/><Relationship Id="rId_hyperlink_3" Type="http://schemas.openxmlformats.org/officeDocument/2006/relationships/hyperlink" Target="https://platformazakupowa.pl/file/get_new/3dc81857fdf1f046edc7851679d6d428.pdf" TargetMode="External"/><Relationship Id="rId_hyperlink_4" Type="http://schemas.openxmlformats.org/officeDocument/2006/relationships/hyperlink" Target="https://platformazakupowa.pl/file/get_new/b662c78e13fe40b8ecadbbb582dd9ade.pdf" TargetMode="External"/><Relationship Id="rId_hyperlink_5" Type="http://schemas.openxmlformats.org/officeDocument/2006/relationships/hyperlink" Target="https://platformazakupowa.pl/file/get_new/b2050fa2dd59f256c7132a98cacf5755.pdf" TargetMode="External"/><Relationship Id="rId_hyperlink_6" Type="http://schemas.openxmlformats.org/officeDocument/2006/relationships/hyperlink" Target="https://platformazakupowa.pl/file/get_new/bef3075e40858be3295cead8bd7c6785.pdf" TargetMode="External"/><Relationship Id="rId_hyperlink_7" Type="http://schemas.openxmlformats.org/officeDocument/2006/relationships/hyperlink" Target="https://platformazakupowa.pl/file/get_new/4d54f5b71cdb86e268dd0ae8d4055e89.pdf" TargetMode="External"/><Relationship Id="rId_hyperlink_8" Type="http://schemas.openxmlformats.org/officeDocument/2006/relationships/hyperlink" Target="https://platformazakupowa.pl/file/get_new/7093acab151bbfaf4a890a142592d2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2158196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1225482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1225482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1225482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1225482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1225482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1225482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1225482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1225482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2026-04-01T18:06:21+02:00</dcterms:created>
  <dcterms:modified xsi:type="dcterms:W3CDTF">2026-04-01T18:06:21+02:00</dcterms:modified>
  <dc:title>Untitled Spreadsheet</dc:title>
  <dc:description/>
  <dc:subject/>
  <cp:keywords/>
  <cp:category/>
</cp:coreProperties>
</file>