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<sst xmlns="http://schemas.openxmlformats.org/spreadsheetml/2006/main" uniqueCount="38">
  <si>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</si>
  <si>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</si>
  <si>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</si>
  <si>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tablet APPLE iPAD mini 8,3" 7 gen.128GB, WIFI, ładowarka sieciowa APPLE.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</si>
  <si>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</si>
  <si>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</si>
  <si>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</si>
  <si>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</si>
  <si>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</si>
  <si>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</si>
  <si>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</si>
  <si>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</si>
  <si>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</si>
  <si>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</si>
  <si>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</si>
  <si>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Wykluczenia Rosja</t>
  </si>
  <si>
    <t xml:space="preserve">Proszę o podpisanie załączonego oświadczenia i dołączenie go do formularza ofertowego. Jest to warunek niezbędny do realizacji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</si>
  <si>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</si>
  <si>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</si>
  <si>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</si>
  <si>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</si>
  <si>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</si>
  <si>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</si>
  <si>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</si>
  <si>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>Tablet APPLE iPAD mini 8,3" 7 gen.128GB, WIFI</t>
  </si>
  <si>
    <t>szt.</t>
  </si>
  <si>
    <t>23%</t>
  </si>
  <si>
    <t>PLN</t>
  </si>
  <si>
    <t>Ładowarka sieciowa APPLE</t>
  </si>
  <si>
    <t>MUVV3ZM/A 20w biały</t>
  </si>
  <si>
    <t>Razem:</t>
  </si>
  <si>
    <t>Załączniki do postępowania</t>
  </si>
  <si>
    <t>Źródło</t>
  </si>
  <si>
    <t>Nazwa załącznika</t>
  </si>
  <si>
    <t>Warunki postępowania</t>
  </si>
  <si>
    <t>załącznik nr 3 - protokół odbioru.doc</t>
  </si>
  <si>
    <t>Oświadczenie-wykluczenie, wzór.docx</t>
  </si>
  <si>
    <t>&lt;p&gt;&lt;span&gt;&lt;/span&gt;&lt;/p&gt;&lt;p&gt;&lt;span&gt;&lt;u&gt;&lt;strong&gt;&lt;span&gt;Warunki zamówienia : &lt;/span&gt;&lt;/strong&gt;&lt;/u&gt;&lt;/span&gt;&lt;/p&gt;&lt;p&gt;1.Dostawa: na koszt Wykonawcy.  &lt;/p&gt;&lt;p&gt;2.Sposób zapłaty: 30 dni od daty otrzymania faktury, dane do faktury - Komenda Wojewódzka Policji we Wrocławiu, ul. Podwale 31-33, 50-040 Wrocław, NIP 896-000-47-80. &lt;u&gt;&lt;strong&gt;Wykonawca zobowiązany jest do wystawienia faktury po otrzymaniu informacji od Zamawiającego potwierdzającej kompletność dostawy i brak wadliwości towaru. Wymagany protokół odbioru.&lt;/strong&gt;&lt;/u&gt;&lt;/p&gt;&lt;p&gt;3.TERMIN DOSTAWY: do 5 dni roboczych od daty wysłania zamówienia. &lt;/p&gt;&lt;p&gt;4.Wykonawca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produkcji.&lt;/p&gt;&lt;p&gt;5.W przypadku stwierdzenia wad w przedmiocie zamówienia Wykonawca zobowiązuje się do dostarczenia przedmiotu zamówienia wolnego od wad w terminie do 3 dni roboczych od daty zgłoszenia. &lt;/p&gt;&lt;p&gt;6.Gwarancja - 24 miesiące.&lt;/p&gt;&lt;p&gt;7. Koszty i organizacja transportu związane z realizacją napraw sprzętu w ramach obowiązującej gwarancji - po stronie Wykonawcy.&lt;/p&gt;&lt;p&gt;8.Przedmiot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</si>
</sst>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ed193b72b099bffbc605cf4889bc55.doc" TargetMode="External"/><Relationship Id="rId_hyperlink_2" Type="http://schemas.openxmlformats.org/officeDocument/2006/relationships/hyperlink" Target="https://platformazakupowa.pl/file/get_new/e06126f578303bcdd35f125587d42c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4023728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4023729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2158167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2158179</v>
      </c>
      <c r="C14" s="6" t="s">
        <v>28</v>
      </c>
      <c r="D14" s="6" t="s">
        <v>29</v>
      </c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1225457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4023729</v>
      </c>
      <c r="C20" s="1" t="s">
        <v>15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2026-04-07T22:05:28+02:00</dcterms:created>
  <dcterms:modified xsi:type="dcterms:W3CDTF">2026-04-07T22:05:28+02:00</dcterms:modified>
  <dc:title>Untitled Spreadsheet</dc:title>
  <dc:description/>
  <dc:subject/>
  <cp:keywords/>
  <cp:category/>
</cp:coreProperties>
</file>