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<sst xmlns="http://schemas.openxmlformats.org/spreadsheetml/2006/main" uniqueCount="47">
  <si>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</si>
  <si>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</si>
  <si>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</si>
  <si>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samochodu typu "FURGON BRYGADOWY"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</si>
  <si>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</si>
  <si>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</si>
  <si>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</si>
  <si>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</si>
  <si>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</si>
  <si>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</si>
  <si>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</si>
  <si>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</si>
  <si>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daty otrzymania zamówienia. Proszę potwierdzić wpisując "Akceptuję"</t>
  </si>
  <si>
    <t>Dodatkowe koszty</t>
  </si>
  <si>
    <t>Wszelkie dodatkowe koszty, po stronie wykonawcy. Proszę potwierdzić wpisując "Akceptuję"</t>
  </si>
  <si>
    <t>Oświadczenia</t>
  </si>
  <si>
    <t>Proszę potwierdzić wpisując "Akceptuję"</t>
  </si>
  <si>
    <t>Zaświadczenie o wpisie działalności gospodarczej lub wypis z KRS</t>
  </si>
  <si>
    <t>Proszę dołączyć zeskanowany dokument</t>
  </si>
  <si>
    <t>Oferta</t>
  </si>
  <si>
    <t>Proszę dołączyć ofertę zgodną z załączoną do postępowania specyfikacją z podaniem wymienionych w niej parametrów i wymagań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</si>
  <si>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</si>
  <si>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</si>
  <si>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</si>
  <si>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</si>
  <si>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</si>
  <si>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</si>
  <si>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</si>
  <si>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samochodu, typu "FURGON BRYGADOWY"</t>
  </si>
  <si>
    <t>Oferowany samochód musi spełniać wszystkie, określone w specyfikacji.
W załączeniu projekt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</si>
  <si>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</si>
  <si>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</si>
  <si>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</si>
  <si>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</si>
  <si>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</si>
  <si>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</si>
  <si>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</si>
  <si>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</si>
  <si>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istotnych warunków zamówienia - str. 1.pdf</t>
  </si>
  <si>
    <t>Specyfikacja istotnych warunków zamówienia - str. 2.pdf</t>
  </si>
  <si>
    <t>Specyfikacja istotnych warunków zamówienia - str. 3.pdf</t>
  </si>
  <si>
    <t>Oświadczenia.doc</t>
  </si>
  <si>
    <t>Projekt umowy str. 1.pdf</t>
  </si>
  <si>
    <t>Projekt umowy str. 2.pdf</t>
  </si>
  <si>
    <t>Projekt umowy str. 3.pdf</t>
  </si>
  <si>
    <t>Projekt umowy str. 4 (ostatnia).pdf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</si>
  <si>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523324296&lt;/span&gt;&lt;/p&gt;&lt;p&gt;&lt;span&gt;-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</si>
</sst>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13f6092d3f41d9e39ed0339b4b04a.pdf" TargetMode="External"/><Relationship Id="rId_hyperlink_2" Type="http://schemas.openxmlformats.org/officeDocument/2006/relationships/hyperlink" Target="https://platformazakupowa.pl/file/get_new/6034c30608a5b6c9e5e00290b9fb5b6d.pdf" TargetMode="External"/><Relationship Id="rId_hyperlink_3" Type="http://schemas.openxmlformats.org/officeDocument/2006/relationships/hyperlink" Target="https://platformazakupowa.pl/file/get_new/91476f9f37a03dc066faa2c92390a955.pdf" TargetMode="External"/><Relationship Id="rId_hyperlink_4" Type="http://schemas.openxmlformats.org/officeDocument/2006/relationships/hyperlink" Target="https://platformazakupowa.pl/file/get_new/8117a8ee10d93b04aa4c66b4d9cf17f8.doc" TargetMode="External"/><Relationship Id="rId_hyperlink_5" Type="http://schemas.openxmlformats.org/officeDocument/2006/relationships/hyperlink" Target="https://platformazakupowa.pl/file/get_new/e56fe8bf7cdc8e433e3d67afaaf10083.pdf" TargetMode="External"/><Relationship Id="rId_hyperlink_6" Type="http://schemas.openxmlformats.org/officeDocument/2006/relationships/hyperlink" Target="https://platformazakupowa.pl/file/get_new/e870a77a548efc226387b593a571b98a.pdf" TargetMode="External"/><Relationship Id="rId_hyperlink_7" Type="http://schemas.openxmlformats.org/officeDocument/2006/relationships/hyperlink" Target="https://platformazakupowa.pl/file/get_new/2edfdbde2e0c03b635d90f3cc7e777a7.pdf" TargetMode="External"/><Relationship Id="rId_hyperlink_8" Type="http://schemas.openxmlformats.org/officeDocument/2006/relationships/hyperlink" Target="https://platformazakupowa.pl/file/get_new/47dc98475fe41a79e1fc1d987ace95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4023436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4023437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2157790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1225384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1225384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1225384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4023431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2157790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2157790</v>
      </c>
      <c r="C25" s="1" t="s">
        <v>28</v>
      </c>
      <c r="D25" s="16" t="s">
        <v>43</v>
      </c>
      <c r="E25" s="16"/>
    </row>
    <row r="26" spans="1:27">
      <c r="A26" s="1">
        <v>7</v>
      </c>
      <c r="B26" s="1">
        <v>2157790</v>
      </c>
      <c r="C26" s="1" t="s">
        <v>28</v>
      </c>
      <c r="D26" s="16" t="s">
        <v>44</v>
      </c>
      <c r="E26" s="16"/>
    </row>
    <row r="27" spans="1:27">
      <c r="A27" s="1">
        <v>8</v>
      </c>
      <c r="B27" s="1">
        <v>2157790</v>
      </c>
      <c r="C27" s="1" t="s">
        <v>28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2026-03-06T05:14:36+01:00</dcterms:created>
  <dcterms:modified xsi:type="dcterms:W3CDTF">2026-03-06T05:14:36+01:00</dcterms:modified>
  <dc:title>Untitled Spreadsheet</dc:title>
  <dc:description/>
  <dc:subject/>
  <cp:keywords/>
  <cp:category/>
</cp:coreProperties>
</file>