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<sst xmlns="http://schemas.openxmlformats.org/spreadsheetml/2006/main" uniqueCount="41">
  <si>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</si>
  <si>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</si>
  <si>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</si>
  <si>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Rozbudowa posiadanego informatycznego systemu PACS dla Zakładu Diagnostyki Obrazowej w Ostrzeszowskim Centrum Zdrowia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</si>
  <si>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</si>
  <si>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</si>
  <si>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</si>
  <si>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</si>
  <si>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</si>
  <si>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</si>
  <si>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</si>
  <si>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</si>
  <si>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Rozbudowa posiadanego serwera PACS w terminie 2 dni od dnia informacji o wyborze oferty.
Pozostały zakres przedmiotu zamówienia w terminie 7 dni od dnia informacji o wyborze oferty.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</si>
  <si>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</si>
  <si>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</si>
  <si>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</si>
  <si>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</si>
  <si>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</si>
  <si>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</si>
  <si>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</si>
  <si>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</si>
  <si>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</si>
  <si>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</si>
  <si>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</si>
  <si>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posiadanego serwera PACS </t>
  </si>
  <si>
    <t>Rozbudowa posiadanego serwera PACS polegająca na zwiększeniu pojemności magazynu danych (wymiana 4 dysków 10TB na 4 nowe dyski o pojemności minimum 20TB każdy – dyski klasy enterprise 3,5”) + konfiguracja i uruchomienie do pracy z posiadanymi urządzeniami.</t>
  </si>
  <si>
    <t>szt.</t>
  </si>
  <si>
    <t>23%</t>
  </si>
  <si>
    <t>PLN</t>
  </si>
  <si>
    <t>Rozszerzenie usługi opieki serwisowej i aktualizacji</t>
  </si>
  <si>
    <t>Rozszerzenie usługi opieki serwisowej i aktualizacji dla dodatkowych licencji a w szczególności:
- 1 licencja na przeglądarkę badań obrazowych dla kolejnego zalogowanego użytkownika
- 1 licencja dla systemu monitorowania dawki promieniowania dla aparatu RTG stacjonarnego
- 1 licencja dla systemu monitorowania dawki promieniowania dla aparatu RTG mobilnego
              - wsparcia serwisowego w dni robocze od godz. 8-16 z czasem reakcji do 12 godzin
- przeglądy okresowe systemów – 1 raz w roku.</t>
  </si>
  <si>
    <t>Opcjonalnie:</t>
  </si>
  <si>
    <t>Rekonfiguracja i przygotowanie do pracy z systemem PACS dla aparatu RTG typu „C”</t>
  </si>
  <si>
    <t xml:space="preserve"> Rekonfiguracja i przygotowanie do pracy z systemem PACS dla aparatu USG”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</si>
  <si>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</si>
  <si>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</si>
  <si>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</si>
  <si>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</si>
  <si>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</si>
  <si>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</si>
  <si>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&lt;/span&gt;&lt;span&gt;(62) 50-32 236, Piotr Czekalski&lt;/span&gt;&lt;/p&gt;&lt;p&gt;&lt;span&gt;-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</si>
</sst>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1225242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4022907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4022908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4022909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4022910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2157564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2157605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2157606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2157609</v>
      </c>
      <c r="C16" s="5" t="s">
        <v>31</v>
      </c>
      <c r="D16" s="5" t="s">
        <v>33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34</v>
      </c>
      <c r="G17">
        <f>SUMPRODUCT(E13:E16, G13:G16)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2026-01-30T09:37:13+01:00</dcterms:created>
  <dcterms:modified xsi:type="dcterms:W3CDTF">2026-01-30T09:37:13+01:00</dcterms:modified>
  <dc:title>Untitled Spreadsheet</dc:title>
  <dc:description/>
  <dc:subject/>
  <cp:keywords/>
  <cp:category/>
</cp:coreProperties>
</file>