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<sst xmlns="http://schemas.openxmlformats.org/spreadsheetml/2006/main" uniqueCount="40">
  <si>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</si>
  <si>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</si>
  <si>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</si>
  <si>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UPS-ów oraz oprogramowań na potrzeby Starostwa Powiatowego w Kędzierzynie-Koźlu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</si>
  <si>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</si>
  <si>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</si>
  <si>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</si>
  <si>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</si>
  <si>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</si>
  <si>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</si>
  <si>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</si>
  <si>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</si>
  <si>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14 dni od dnia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</si>
  <si>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</si>
  <si>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</si>
  <si>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</si>
  <si>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</si>
  <si>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</si>
  <si>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</si>
  <si>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</si>
  <si>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</si>
  <si>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</si>
  <si>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</si>
  <si>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</si>
  <si>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Zasilacz awaryjny UPS </t>
  </si>
  <si>
    <t>APC Back-UPS Pro (650VA/390W, 6xIEC, RJ-45, AVR, LCD)
Gwarancja - 24 miesiące (gwarancja producenta)
kod producenta: BR650MI / 731304346937</t>
  </si>
  <si>
    <t>szt.</t>
  </si>
  <si>
    <t>23%</t>
  </si>
  <si>
    <t>PLN</t>
  </si>
  <si>
    <t>Program biurowy</t>
  </si>
  <si>
    <t>Microsoft Office Home &amp;amp; Business 2024 BOX
Okres licencji - dożywotni
kod producenta: EP2-06675</t>
  </si>
  <si>
    <t>System operacyjny</t>
  </si>
  <si>
    <t>Microsoft Windows Server 2025 Standard 64bit 16 Core PL OEM
Okres licencji - wieczysta
Kod producenta: EP2-25194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</si>
  <si>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</si>
  <si>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</si>
  <si>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</si>
  <si>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</si>
  <si>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</si>
  <si>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</si>
  <si>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na zadanie: Zakup &lt;/span&gt;&lt;span&gt; i dostawa UPS-ów oraz oprogramowań na potrzeby Starostwa Powiatowego w Kędzierzynie-Koźlu&lt;/span&gt;&lt;span&gt; w trybie zgodnym z regulaminem wewnętrznym organizacji.&lt;/span&gt;&lt;/p&gt;&lt;p&gt;&lt;span&gt;Przedmiotem niniejszego zamówienia jest zakup &lt;/span&gt;&lt;span&gt;&lt;/span&gt;&lt;span&gt;i dostawa UPS-ów oraz oprogramowań na potrzeby Starostwa Powiatowego w Kędzierzynie-Koźlu, według poniższego:&lt;/span&gt;&lt;/p&gt;&lt;p&gt;&lt;span&gt;1. Zasilacz awaryjny UPS - 10 sztuk, szczegółowy opis znajduje się w poz. 1 przedmiotu zamówienia&lt;/span&gt;&lt;/p&gt;&lt;p&gt;&lt;span&gt;2. Program biurowy - 10 sztuk, &lt;/span&gt;&lt;span&gt;szczegółowy opis znajduje się w poz. 2 przedmiotu zamówienia&lt;/span&gt;&lt;/p&gt;&lt;p&gt;&lt;span&gt;3. System operacyjny - 1 sztuka, &lt;/span&gt;&lt;span&gt;szczegółowy opis znajduje się w poz. 3 przedmiotu zamówienia.&lt;/span&gt;&lt;/p&gt;&lt;p&gt;&lt;span&gt;&lt;br /&gt;&lt;/span&gt;&lt;/p&gt;&lt;p&gt;&lt;span&gt;Zapraszamy do złożenia ofert poprzez poniższy formularz elektroniczny oraz &lt;u&gt;zgodnie z warunkami&lt;/u&gt;:&lt;/span&gt;&lt;/p&gt;&lt;p&gt;&lt;span&gt;&lt;br /&gt;&lt;/span&gt;&lt;/p&gt;&lt;p&gt;&lt;span&gt;1. Oferowany i dostarczony w ramach zamówienia sprzęt musi być 
fabrycznie nowy, kompletny, nieużywany, wolny od wad. Dotyczy to również
 oprogramowania. Klucz licencyjny w przeszłości nieaktywowany. &lt;/span&gt;&lt;/p&gt;&lt;p&gt;&lt;span&gt;2.
 Oferowany sprzęt nie powinien wykazywać jakichkolwiek wad fizycznych, 
prawnych, jak i ograniczających możliwość jego prawidłowego użytkowania.&lt;/span&gt;&lt;/p&gt;&lt;p&gt;&lt;span&gt;3. Wykonanie zamówienia obejmuje dodatkowo: &lt;/span&gt;&lt;/p&gt;&lt;p&gt;&lt;span&gt;a)
 transport, rozładunek w miejscu wskazanym przez upoważnionego 
pracownika Zamawiającego w budynku Starostwa Powiatowego w 
Kędzierzynie-Koźlu przy Placu  Wolności 13 w godzinach pracy, po 
uprzednim telefonicznym uzgodnieniu terminu. &lt;/span&gt;&lt;/p&gt;&lt;p&gt;&lt;span&gt;4. Wykonawca zobowiązany jest:&lt;/span&gt;&lt;/p&gt;&lt;p&gt;&lt;span&gt;a)
 wykonać przedmiot zamówienia z należytą starannością według najlepszej 
wiedzy fachowej, zgodnie z zasadami wiedzy technicznej i obowiązującymi 
normami i przepisami prawa powszechnie  obowiązującego oraz w określonym
 terminie.&lt;/span&gt;&lt;/p&gt;&lt;p&gt;&lt;span&gt;5. Termin wykonania zamówienia: &lt;strong&gt;do 14 dni od dnia przesłania zamówienia. &lt;/strong&gt;&lt;/span&gt;&lt;/p&gt;&lt;p&gt;&lt;span&gt;&lt;u&gt;6.   Cena: &lt;/u&gt;&lt;/span&gt;&lt;/p&gt;&lt;p&gt;&lt;span&gt;a) Oferowane ceny oferty są kwotami zryczałtowanymi wyrażonymi w złotych polskich.&lt;/span&gt;&lt;/p&gt;&lt;p&gt;&lt;span&gt;b)
 Cena oferty jest ceną ryczałtową brutto zawierającą wszystkie koszty 
wykonania pełnego zakresu przedmiotu zamówienia i przez cały okres 
realizacji zamówienia nie będzie podlegała zmianom ani korektom.&lt;/span&gt;&lt;/p&gt;&lt;p&gt;&lt;span&gt;c)
 Oferowaną cenę w postaci ceny ryczałtowej za całość dostaw, należy 
wyliczyć w oparciu o opis przedmiotu zamówienia, zakres zamówienia oraz 
koszty związane z obowiązującymi przy wykonaniu zamówienia przepisami 
prawa, w tym koszty należnego podatku towarów i usług VAT, a także 
koszty wynikające z wszelkich upustów i rabatów.&lt;/span&gt;&lt;/p&gt;&lt;p&gt;&lt;span&gt;d) 
Cena oferty będzie podana przez Wykonawcę wyłącznie w złotych polskich 
(PLN) z dokładnością do dwóch miejsc po przecinku. Wszelkie płatności i 
zobowiązania będą realizowane jedynie w złotych polskich.&lt;/span&gt;&lt;/p&gt;&lt;p&gt;&lt;span&gt;&lt;u&gt;7.Opis sposobu przygotowania oferty:&lt;/u&gt;&lt;/span&gt;&lt;/p&gt;&lt;p&gt;&lt;span&gt;a)
 Każdy Wykonawca może złożyć tylko jedną ofertę. Złożenie więcej niż 
jedną oferty, spowoduje odrzucenie wszystkich ofert złożonych przez 
Wykonawcę,&lt;/span&gt;&lt;/p&gt;&lt;p&gt;&lt;span&gt;b) Ofertę sporządza się w języku polskim,&lt;/span&gt;&lt;/p&gt;&lt;p&gt;&lt;span&gt;c)
 Oferta powinna obejmować całość zamówienia. Oferty nie zawierające 
pełnego zakresu przedmiotu zamówienia zostaną odrzucone jako niezgodne z
 warunkami niniejszego postępowania.&lt;/span&gt;&lt;/p&gt;&lt;p&gt;&lt;span&gt;d) Wykonawcy związani są złożonymi ofertami w terminie 30 dni od daty złożenia oferty.  &lt;/span&gt;&lt;/p&gt;&lt;p&gt;&lt;span&gt;&lt;u&gt;8. Kryteria oceny ofert:&lt;/u&gt;&lt;/span&gt;&lt;/p&gt;&lt;p&gt;&lt;span&gt;a) Cena - 100%&lt;/span&gt;&lt;/p&gt;&lt;p&gt;&lt;span&gt;b) Za najkorzystniejszą ofertę zostanie uznana oferta z najniższą ceną brutto za całość zamówienia.&lt;/span&gt;&lt;/p&gt;&lt;p&gt;&lt;span&gt;9.  Zamawiający &lt;/span&gt;&lt;span&gt;zastrzega sobie, że postępowanie może zakończyć się brakiem wyboru oferty w przypadku:&lt;/span&gt;&lt;/p&gt;&lt;p&gt;&lt;span&gt;a)  niewystarczających środków na realizację zamówienia, &lt;/span&gt;&lt;/p&gt;&lt;p&gt;&lt;span&gt;b)  zmianę zapotrzebowania Zamawiającego.&lt;/span&gt;&lt;/p&gt;&lt;p&gt;&lt;span&gt;10. &lt;/span&gt;Zamawiający
zastrzega sobie możliwość zmiany lub unieważnienia postępowania o udzielenie
zamówienia w każdym czasie bez podania przyczyny, a Wykonawcy nie przysługuje
wobec Zamawiającego w takim przypadku żadne roszczenie. &lt;/p&gt;&lt;p&gt;11.  Jeżeli Wykonawca, którego oferta została wybrana jako najkorzystniejsza, uchyla się od realizacji zamówienia, Zamawiający może spośród ofert nie podlegających odrzuceniu w postępowaniu wybrać najkorzystniejszą ofertę albo unieważnić postępowanie.&lt;/p&gt;&lt;p&gt;&lt;br /&gt;&lt;/p&gt;&lt;p&gt;&lt;span&gt;W przypadku pytań: &lt;/span&gt;&lt;/p&gt;&lt;p&gt;&lt;span&gt;- merytorycznych, proszę o kontakt poprzez przycisk "&lt;strong&gt;Wyślij wiadomość do zamawiającego&lt;/strong&gt;" lub pod nr tel. 77/40-52-740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</si>
</sst>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1225195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4022726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4022727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4022728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4022729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2157510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2159387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2159435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2026-03-04T20:19:37+01:00</dcterms:created>
  <dcterms:modified xsi:type="dcterms:W3CDTF">2026-03-04T20:19:37+01:00</dcterms:modified>
  <dc:title>Untitled Spreadsheet</dc:title>
  <dc:description/>
  <dc:subject/>
  <cp:keywords/>
  <cp:category/>
</cp:coreProperties>
</file>