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<sst xmlns="http://schemas.openxmlformats.org/spreadsheetml/2006/main" uniqueCount="35">
  <si>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</si>
  <si>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</si>
  <si>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</si>
  <si>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Naprawa punktów oświetleniowych w wiatach rowerowych na parkingach Parkuj i jedź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</si>
  <si>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</si>
  <si>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</si>
  <si>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</si>
  <si>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</si>
  <si>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</si>
  <si>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</si>
  <si>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</si>
  <si>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</si>
  <si>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</si>
  <si>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</si>
  <si>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</si>
  <si>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</si>
  <si>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Ofertę należy złożyć na załączonym Formularzu Ofertowym - Załącznik do Zapytania Ofertowego. Wskazanie właściwej stawki Podatku VAT dla przedmiotu zamówienia leży po stronie Wykonawcy.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</si>
  <si>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</si>
  <si>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</si>
  <si>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</si>
  <si>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</si>
  <si>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</si>
  <si>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</si>
  <si>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</si>
  <si>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</si>
  <si>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ZTM.IU.5120.23.2025  Zapytanie ofertowe-sig.pdf</t>
  </si>
  <si>
    <t>Zdjęcie nr 1.pdf</t>
  </si>
  <si>
    <t>Zdjęcie nr 2.pdf</t>
  </si>
  <si>
    <t>Zdjęcie nr 3.pdf</t>
  </si>
  <si>
    <t>ZTM.IU.5120.23.2025 Załącznik nr 1 do Zapytania Ofertowego-  Karta informacyjna.docx</t>
  </si>
  <si>
    <t>ZTM.IU.5120.23.2025 Załącznik nr 2 - Opis Przedmiotu Zamówienia.docx</t>
  </si>
  <si>
    <t>ZTM.IU.5120.23.2025  Wzór Protokołu zdawczo-odbiorczego.docx</t>
  </si>
  <si>
    <t>offer_value</t>
  </si>
  <si>
    <t>ZTM.IU.5120.23.2025 Załącznik nr 3 -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</si>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</sst>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8bfd037f2ce0b7ce367abd7eba917b.pdf" TargetMode="External"/><Relationship Id="rId_hyperlink_2" Type="http://schemas.openxmlformats.org/officeDocument/2006/relationships/hyperlink" Target="https://platformazakupowa.pl/file/get_new/3060854d5f4f74489bd0a28201b855d7.pdf" TargetMode="External"/><Relationship Id="rId_hyperlink_3" Type="http://schemas.openxmlformats.org/officeDocument/2006/relationships/hyperlink" Target="https://platformazakupowa.pl/file/get_new/b206d99feea9b552084f8827c4d57c81.pdf" TargetMode="External"/><Relationship Id="rId_hyperlink_4" Type="http://schemas.openxmlformats.org/officeDocument/2006/relationships/hyperlink" Target="https://platformazakupowa.pl/file/get_new/d775c28e45207f715a6a9f63cf9fb194.pdf" TargetMode="External"/><Relationship Id="rId_hyperlink_5" Type="http://schemas.openxmlformats.org/officeDocument/2006/relationships/hyperlink" Target="https://platformazakupowa.pl/file/get_new/18872f9d0bac737fe0e929ed9ef42b0e.docx" TargetMode="External"/><Relationship Id="rId_hyperlink_6" Type="http://schemas.openxmlformats.org/officeDocument/2006/relationships/hyperlink" Target="https://platformazakupowa.pl/file/get_new/a76a93f234315c3e52d45a4b77201fb1.docx" TargetMode="External"/><Relationship Id="rId_hyperlink_7" Type="http://schemas.openxmlformats.org/officeDocument/2006/relationships/hyperlink" Target="https://platformazakupowa.pl/file/get_new/37a2d255676972ffca4c87c3c1309426.docx" TargetMode="External"/><Relationship Id="rId_hyperlink_8" Type="http://schemas.openxmlformats.org/officeDocument/2006/relationships/hyperlink" Target="https://platformazakupowa.pl/file/get_new/ca68a28439ba6293fb82fd4a8ab20a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2157502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1225188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1225188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1225188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1225188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1225188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1225188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1225188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4022699</v>
      </c>
      <c r="C21" s="1" t="s">
        <v>32</v>
      </c>
      <c r="D21" s="16" t="s">
        <v>33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2026-02-18T11:52:49+01:00</dcterms:created>
  <dcterms:modified xsi:type="dcterms:W3CDTF">2026-02-18T11:52:49+01:00</dcterms:modified>
  <dc:title>Untitled Spreadsheet</dc:title>
  <dc:description/>
  <dc:subject/>
  <cp:keywords/>
  <cp:category/>
</cp:coreProperties>
</file>