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<sst xmlns="http://schemas.openxmlformats.org/spreadsheetml/2006/main" uniqueCount="41">
  <si>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</si>
  <si>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</si>
  <si>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</si>
  <si>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Dostawa: "Buty specjalne HAIX Fire Eagle par 13 dla KP PSP w Turku"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</si>
  <si>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</si>
  <si>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</si>
  <si>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</si>
  <si>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</si>
  <si>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</si>
  <si>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</si>
  <si>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"Potwierdzam"</t>
  </si>
  <si>
    <t>Warunki płatności</t>
  </si>
  <si>
    <t>Przelew 14 dni od dostarczenia prawidłowo wystawionej faktury. Proszę potwierdzić wpisując "Akceptuję"</t>
  </si>
  <si>
    <t>Termin realizacji</t>
  </si>
  <si>
    <t>W terminie do 5 dni roboczych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</si>
  <si>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</si>
  <si>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</si>
  <si>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</si>
  <si>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</si>
  <si>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</si>
  <si>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</si>
  <si>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</si>
  <si>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</si>
  <si>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</si>
  <si>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Buty specjalne HAIX Fire Eagle </t>
  </si>
  <si>
    <t xml:space="preserve">Załącznik nr 1 do PT-III.2370.46.2025.1 OPZ - Buty specjalne HAIX Fire Eagle 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</si>
  <si>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</si>
  <si>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</si>
  <si>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</si>
  <si>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</si>
  <si>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</si>
  <si>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</si>
  <si>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</si>
  <si>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</si>
  <si>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RODO.docx</t>
  </si>
  <si>
    <t>KLAUZULA INFORMACYJNA - RODO.pdf</t>
  </si>
  <si>
    <t>Wzór UMOWY dla zadania PT-III.2370.46.2025.1.docx</t>
  </si>
  <si>
    <t>Wzór UMOWY dla zadania PT-III.2370.46.2025.1.docx.pdf</t>
  </si>
  <si>
    <t>OPZ - załącznik nr 1.docx</t>
  </si>
  <si>
    <t>OPZ - załącznik nr 1.pdf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</si>
  <si>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Zamawiającego.&lt;/span&gt;&lt;/p&gt;&lt;p&gt;&lt;span&gt;&lt;span&gt;ZASTRZEŻENIA ZAMAWIAJĄCEGO:
- Niniejsze zapytanie ofertowe ma charakter sondażu rynku pod kątem wyboru oferty najkorzystniejszej.
- Złożenie przez wykonawcę oferty nie stwarza po jego stronie jakichkolwiek roszczeń, w tym zawarcia umowy o udzielenie zamówienia, bądź jakichkolwiek kosztów związanych z zapytaniem ofertowym.
- Zamawiający może unieważnić postępowanie w całości lub w części na każdym etapie bez podania przyczyn i bez ponoszenia jakichkolwiek skutków prawnych wobec wykonawców.&lt;/span&gt;&lt;/span&gt;&lt;/p&gt;&lt;p&gt;&lt;span&gt;&lt;span&gt;- Po ewentualnym wyborze oferty Zamawiający, będzie oczekiwał od Wykonawcy cen jednostkowych. &lt;/span&gt;&lt;/span&gt;&lt;/p&gt;&lt;p&gt;&lt;br /&gt;&lt;/p&gt;&lt;br /&gt;&lt;p&gt;&lt;span&gt;W przypadku pytań: &lt;/span&gt;&lt;/p&gt;&lt;p&gt;&lt;span&gt;- merytorycznych, proszę o kontakt poprzez przycisk "&lt;strong&gt;Wyślij wiadomość do zamawiającego&lt;/strong&gt;" lub pod nr tel. (47) 77 19 500.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</si>
</sst>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3dfad38048046ea8fdf10cdac36a12.docx" TargetMode="External"/><Relationship Id="rId_hyperlink_2" Type="http://schemas.openxmlformats.org/officeDocument/2006/relationships/hyperlink" Target="https://platformazakupowa.pl/file/get_new/82f4fd76f6cb3231be91b88d0060b9af.pdf" TargetMode="External"/><Relationship Id="rId_hyperlink_3" Type="http://schemas.openxmlformats.org/officeDocument/2006/relationships/hyperlink" Target="https://platformazakupowa.pl/file/get_new/f849247f9a642d5bf8015dae12015bf7.docx" TargetMode="External"/><Relationship Id="rId_hyperlink_4" Type="http://schemas.openxmlformats.org/officeDocument/2006/relationships/hyperlink" Target="https://platformazakupowa.pl/file/get_new/0dbb3c6af40a2339920dd87eff841381.pdf" TargetMode="External"/><Relationship Id="rId_hyperlink_5" Type="http://schemas.openxmlformats.org/officeDocument/2006/relationships/hyperlink" Target="https://platformazakupowa.pl/file/get_new/57cc075c5b816c243527cab5693f1cdd.docx" TargetMode="External"/><Relationship Id="rId_hyperlink_6" Type="http://schemas.openxmlformats.org/officeDocument/2006/relationships/hyperlink" Target="https://platformazakupowa.pl/file/get_new/6ee3e4b65a25ad0273fc492ff091e6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4022503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4022505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4022506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4022507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2157423</v>
      </c>
      <c r="C13" s="6" t="s">
        <v>24</v>
      </c>
      <c r="D13" s="6" t="s">
        <v>25</v>
      </c>
      <c r="E13" s="6">
        <v>13.0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1225139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1225139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1225139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1225139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2157423</v>
      </c>
      <c r="C22" s="1" t="s">
        <v>24</v>
      </c>
      <c r="D22" s="16" t="s">
        <v>38</v>
      </c>
      <c r="E22" s="16"/>
    </row>
    <row r="23" spans="1:27">
      <c r="A23" s="1">
        <v>6</v>
      </c>
      <c r="B23" s="1">
        <v>2157423</v>
      </c>
      <c r="C23" s="1" t="s">
        <v>24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2026-03-05T11:46:15+01:00</dcterms:created>
  <dcterms:modified xsi:type="dcterms:W3CDTF">2026-03-05T11:46:15+01:00</dcterms:modified>
  <dc:title>Untitled Spreadsheet</dc:title>
  <dc:description/>
  <dc:subject/>
  <cp:keywords/>
  <cp:category/>
</cp:coreProperties>
</file>