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<sst xmlns="http://schemas.openxmlformats.org/spreadsheetml/2006/main" uniqueCount="38">
  <si>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</si>
  <si>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</si>
  <si>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</si>
  <si>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Udzielenie pożyczki długoterminowej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</si>
  <si>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</si>
  <si>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</si>
  <si>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</si>
  <si>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</si>
  <si>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</si>
  <si>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</si>
  <si>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Pożyczka spłacana będzie w latach 2032 -2034. Proszę potwierdzić wpisując "Akceptuję"</t>
  </si>
  <si>
    <t>Termin realizacji</t>
  </si>
  <si>
    <t>Ostateczny termin wykorzystania pożyczki upływa w dniu 31 grudnia 2025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</si>
  <si>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</si>
  <si>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 Proszę o dołączenie oświadczenia - załącznik nr 2.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</si>
  <si>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</si>
  <si>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</si>
  <si>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</si>
  <si>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</si>
  <si>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</si>
  <si>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</si>
  <si>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</si>
  <si>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Udzielenie pożyczki długoterminowej</t>
  </si>
  <si>
    <t>Proszę o dołączenie załącznika nr 1 (oferta)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</si>
  <si>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</si>
  <si>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</si>
  <si>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</si>
  <si>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</si>
  <si>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</si>
  <si>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</si>
  <si>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</si>
  <si>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</si>
  <si>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2 - oświadczenie.docx</t>
  </si>
  <si>
    <t>Załącznik nr 1.docx</t>
  </si>
  <si>
    <t>Załącznik nr 3 -UR.nr.XIX.155.2025.z.25.09.2025.zaciąg.pożyczki.pdf</t>
  </si>
  <si>
    <t>Załącznik nr 4 - Uch.RIO.nr.3.2.b.98.2025.z.8.10.2025.omoż.spłaty.pożyczki.pdf</t>
  </si>
  <si>
    <t>Zaprosz.do.skł.ofert.na.udziel.pożyczki.2025-sig.pdf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</si>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</sst>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522054aea0b86e807bacb11f4291d8.docx" TargetMode="External"/><Relationship Id="rId_hyperlink_2" Type="http://schemas.openxmlformats.org/officeDocument/2006/relationships/hyperlink" Target="https://platformazakupowa.pl/file/get_new/f2652a1ba8575575844a4848a8a78bd1.docx" TargetMode="External"/><Relationship Id="rId_hyperlink_3" Type="http://schemas.openxmlformats.org/officeDocument/2006/relationships/hyperlink" Target="https://platformazakupowa.pl/file/get_new/f81ee8c1735fcff1a5df6bed00dc3867.pdf" TargetMode="External"/><Relationship Id="rId_hyperlink_4" Type="http://schemas.openxmlformats.org/officeDocument/2006/relationships/hyperlink" Target="https://platformazakupowa.pl/file/get_new/18642d5430936b0fbca7e95376f54862.pdf" TargetMode="External"/><Relationship Id="rId_hyperlink_5" Type="http://schemas.openxmlformats.org/officeDocument/2006/relationships/hyperlink" Target="https://platformazakupowa.pl/file/get_new/0bf53cc3d69a7ad76ef6461f9c7190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4022208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4022209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4022211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2157202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1225060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1225060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1225060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1225060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1225060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2026-03-21T08:15:34+01:00</dcterms:created>
  <dcterms:modified xsi:type="dcterms:W3CDTF">2026-03-21T08:15:34+01:00</dcterms:modified>
  <dc:title>Untitled Spreadsheet</dc:title>
  <dc:description/>
  <dc:subject/>
  <cp:keywords/>
  <cp:category/>
</cp:coreProperties>
</file>