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<sst xmlns="http://schemas.openxmlformats.org/spreadsheetml/2006/main" uniqueCount="29">
  <si>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</si>
  <si>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</si>
  <si>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</si>
  <si>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ofertowe. Wzorcowanie wagi nieautomatycznej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</si>
  <si>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</si>
  <si>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</si>
  <si>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</si>
  <si>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</si>
  <si>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</si>
  <si>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</si>
  <si>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otrzymania prawidłowo wystawionej faktury, proszę 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</si>
  <si>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</si>
  <si>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</si>
  <si>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</si>
  <si>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</si>
  <si>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</si>
  <si>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</si>
  <si>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</si>
  <si>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Wzorcowanie wagi nieautomatycznej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</si>
  <si>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</si>
  <si>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</si>
  <si>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</si>
  <si>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</si>
  <si>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</si>
  <si>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</si>
  <si>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</si>
  <si>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</si>
  <si>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</si>
  <si>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Szanowni Państwo,
Urząd Dozoru Technicznego zwraca się z prośba o przedstawienie oferty cenowej obowiązującej w 2018 roku na:
Wzorcowanie (metoda akredytowana) wag nieautomatycznych, typ B150G, prod. AXIS  
Parametry metrologiczne wagi:
1. Obciążenie min. – 1 kg,
2. Obciążenie max. – 150 kg,
3. Działka legalizacyjna = Działka elementarna = 50 g,
4. Klasa dokładności III.
Zakres wzorcowania:  
	- wyznaczenie błędów wskazań: wzorcowanie w min. 4 pkt.,
       - wyznaczenie błędu niecentrycznego obciążenia,
       - wyznaczenie powtarzalność w 1 punkcie pomiarowym.
5. ilość wag przeznaczonych do wzorcowania w 2018 roku - 8 szt.
Warunki płatności: przelew 21 dni od daty otrzymania prawidłowo wystawionej faktury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</si>
</sst>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122457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401083</v>
      </c>
      <c r="C6" s="5" t="s">
        <v>9</v>
      </c>
      <c r="D6" s="5" t="s">
        <v>10</v>
      </c>
      <c r="E6" s="12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345960</v>
      </c>
      <c r="C10" s="5" t="s">
        <v>18</v>
      </c>
      <c r="D10" s="5"/>
      <c r="E10" s="5">
        <v>8.0</v>
      </c>
      <c r="F10" s="5" t="s">
        <v>19</v>
      </c>
      <c r="G10" s="14"/>
      <c r="H10" s="13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5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5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6"/>
      <c r="F18" s="15"/>
    </row>
    <row r="19" spans="1:27">
      <c r="A19" s="9" t="s">
        <v>28</v>
      </c>
      <c r="B19" s="7"/>
      <c r="C19" s="7"/>
      <c r="D19" s="7"/>
      <c r="E19" s="16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2024-09-27T01:19:55+02:00</dcterms:created>
  <dcterms:modified xsi:type="dcterms:W3CDTF">2024-09-27T01:19:55+02:00</dcterms:modified>
  <dc:title>Untitled Spreadsheet</dc:title>
  <dc:description/>
  <dc:subject/>
  <cp:keywords/>
  <cp:category/>
</cp:coreProperties>
</file>