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<sst xmlns="http://schemas.openxmlformats.org/spreadsheetml/2006/main" uniqueCount="36">
  <si>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</si>
  <si>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</si>
  <si>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</si>
  <si>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Szacowanie wartości zamówienia na zakup telewizorów SAMSUNG 50"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</si>
  <si>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</si>
  <si>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</si>
  <si>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</si>
  <si>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</si>
  <si>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</si>
  <si>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</si>
  <si>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</si>
  <si>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</si>
  <si>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</si>
  <si>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</si>
  <si>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</si>
  <si>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</si>
  <si>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</si>
  <si>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</si>
  <si>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</si>
  <si>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</si>
  <si>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</si>
  <si>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</si>
  <si>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Telewizor SAMSUNG 50"</t>
  </si>
  <si>
    <t xml:space="preserve">Telewizor SAMSUNG UE50U8092F 50" LED 4K Tizen </t>
  </si>
  <si>
    <t>szt.</t>
  </si>
  <si>
    <t>23%</t>
  </si>
  <si>
    <t>PLN</t>
  </si>
  <si>
    <t>Uchwyt do telewizora</t>
  </si>
  <si>
    <t xml:space="preserve">Uchwyt ścienny do telewizora
Minimalna odległość od ściany/sufitu [mm]: 	65
Typ uchwytu: 	Ruchomy
Rozmiar ekranu [cal]: 	23 - 70
Maksymalne obciążenie [kg]: 	45
Standard VESA: 	200 x 200, 300 x 200, 300 x 300, 400 x 300, 400 x 400
Sposób montażu: 	Ściana
Regulacja w pionie: 	-15 stopni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</si>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</sst>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1224435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4020076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4020077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4020078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2156214</v>
      </c>
      <c r="C12" s="5" t="s">
        <v>22</v>
      </c>
      <c r="D12" s="5" t="s">
        <v>23</v>
      </c>
      <c r="E12" s="5">
        <v>5.0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2156215</v>
      </c>
      <c r="C13" s="5" t="s">
        <v>27</v>
      </c>
      <c r="D13" s="5" t="s">
        <v>28</v>
      </c>
      <c r="E13" s="5">
        <v>7.0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29</v>
      </c>
      <c r="G14">
        <f>SUMPRODUCT(E12:E13, G12:G13)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2026-02-06T15:38:45+01:00</dcterms:created>
  <dcterms:modified xsi:type="dcterms:W3CDTF">2026-02-06T15:38:45+01:00</dcterms:modified>
  <dc:title>Untitled Spreadsheet</dc:title>
  <dc:description/>
  <dc:subject/>
  <cp:keywords/>
  <cp:category/>
</cp:coreProperties>
</file>