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<sst xmlns="http://schemas.openxmlformats.org/spreadsheetml/2006/main" uniqueCount="38">
  <si>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</si>
  <si>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</si>
  <si>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</si>
  <si>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okresowych (rocznych i 5-letnich budowlanych) kontroli stanu technicznego i przydatności do użytkowania obiektów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</si>
  <si>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</si>
  <si>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</si>
  <si>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</si>
  <si>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</si>
  <si>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</si>
  <si>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</si>
  <si>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</si>
  <si>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</si>
  <si>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31.05.2026 r. od dnia zawarcia umowy. 
Etap II do 30.11.2026 r. od dnia zawarcia umowy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</si>
  <si>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</si>
  <si>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</si>
  <si>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</si>
  <si>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</si>
  <si>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</si>
  <si>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</si>
  <si>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</si>
  <si>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</si>
  <si>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</si>
  <si>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</si>
  <si>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</si>
  <si>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okresowych (rocznych i 5-letnich budowlanych) kontroli stanu technicznego i przydatności do użytkowania obiektów budowlanych w tym wielkopowierzchniowych administrowanych przez  OSiR Wyspiarz w Świnoujściu przy ul. Matejki 22 za 2026 rok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</si>
  <si>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</si>
  <si>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</si>
  <si>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</si>
  <si>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</si>
  <si>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</si>
  <si>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</si>
  <si>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</si>
  <si>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</si>
  <si>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</si>
  <si>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</si>
  <si>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2 Projekt Umowy przegląduy budowlane.pdf</t>
  </si>
  <si>
    <t>Załącznik nr 3 -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</si>
  <si>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Zamawiającego.&lt;/span&gt;&lt;/p&gt;&lt;p&gt;&lt;span&gt;Warunki udziału w
postępowaniu: &lt;/span&gt;&lt;/p&gt;&lt;p&gt;&lt;/p&gt;&lt;p&gt;&lt;span&gt;O udzielenie zamówienia mogą ubiegać się
Wykonawcy, którzy oświadczą że: &lt;/span&gt;&lt;/p&gt;&lt;p&gt;&lt;/p&gt;&lt;p&gt;&lt;span&gt;a)&lt;span&gt;      &lt;/span&gt;&lt;/span&gt;&lt;span&gt;Posiadają niezbędną wiedzę i doświadczenie – w
postępowaniu mogą brać udział oferenci, którzy wykażą się posiadaniem
niezbędnego doświadczenia, tj. wykonali          w okresie ostatnich 5 lat (a jeżeli
okres działalności jest krótszy – w tym okresie) przed upływem terminu
składania wniosków &lt;strong&gt;minimum dwa zadania&lt;/strong&gt; o podobnym zakresie do
niniejszego &lt;strong&gt;o wartości netto minimum 30 000.00 zł&lt;/strong&gt;&lt;/span&gt;&lt;/p&gt;&lt;p&gt;&lt;strong&gt;&lt;/strong&gt;&lt;/p&gt;&lt;strong&gt;&lt;/strong&gt;&lt;p&gt;b)&lt;span&gt;     
&lt;/span&gt;&lt;span&gt;Dysponują osobami
zdolnymi do wykonania zamówienia:&lt;/span&gt;&lt;strong&gt;&lt;/strong&gt;&lt;/p&gt;&lt;p&gt;&lt;strong&gt;&lt;/strong&gt;&lt;/p&gt;&lt;strong&gt;&lt;/strong&gt;&lt;p&gt;&lt;a&gt;&lt;/a&gt;&lt;a&gt;&lt;strong&gt;1)&lt;span&gt;      &lt;/span&gt;&lt;/strong&gt;&lt;span&gt;w postępowaniu mogą brać udział oferenci,
którzy wykażą się posiadaniem co najmniej 1 osoby posiadającej&lt;/span&gt;&lt;/a&gt;&lt;span&gt; &lt;/span&gt;&lt;strong&gt;uprawnienia budowlane do kierowania robotami
budowlanymi w specjalności konstrukcyjno-budowlanej&lt;/strong&gt;&lt;strong&gt;,&lt;/strong&gt;&lt;/p&gt;&lt;p&gt;&lt;strong&gt;&lt;/strong&gt;&lt;/p&gt;&lt;strong&gt;&lt;/strong&gt;&lt;p&gt;&lt;strong&gt;2)&lt;span&gt;     
&lt;/span&gt;&lt;/strong&gt;&lt;span&gt;w
postępowaniu mogą brać udział oferenci, którzy wykażą się posiadaniem co
najmniej 1 osoby posiadającej &lt;/span&gt;&lt;strong&gt;uprawnienia budowlane do kierowania robotami
budowlanymi  w specjalności inżynieryjnej
hydrotechnicznej &lt;/strong&gt;&lt;strong&gt;w zakresie morskich budowli hydrotechnicznych
oraz budowli hydrotechnicznych tymczasowych i stałych.&lt;/strong&gt;&lt;/p&gt;&lt;p&gt;&lt;strong&gt;&lt;/strong&gt;&lt;/p&gt;&lt;strong&gt;&lt;/strong&gt;&lt;p&gt;c) wszystkie te osoby na dzień złożenia oferty
muszą posiadać aktualne &lt;strong&gt;&lt;span&gt;zaświadczenia                    o przynależności do izby
samorządu zawodowego  tj. Okręgowej Izby Inżynierów Budownictwa.&lt;/span&gt;&lt;/strong&gt;&lt;strong&gt;&lt;/strong&gt;&lt;/p&gt;&lt;p&gt;&lt;strong&gt;&lt;/strong&gt;&lt;/p&gt;&lt;strong&gt;&lt;/strong&gt;&lt;p&gt;&lt;span&gt;d)&lt;span&gt;   &lt;/span&gt;&lt;/span&gt;&lt;span&gt;Posiadają ubezpieczenie od odpowiedzialności
cywilnej z tytułu wykonywanej działalności – &lt;strong&gt;suma ubezpieczenia na wartość
50.000,00 złotych&lt;/strong&gt;&lt;/span&gt;&lt;/p&gt;&lt;p&gt;&lt;strong&gt;&lt;/strong&gt;&lt;/p&gt;&lt;strong&gt;&lt;/strong&gt;&lt;p&gt;
&lt;strong&gt;&lt;span&gt;UWAGA:&lt;/span&gt;&lt;/strong&gt;&lt;span&gt;
Zamawiający może żądać potwierdzenia warunków udziału w postępowaniu wszystkich
oferentów lub oferenta, który złoży najkorzystniejszą ofertę i zobowiązać ich do
przesłania w terminie określonym w piśmie do udokumentowania posiadanych
uprawnień do wykonania przedmiotowego zadania lub potwierdzenia wymaganego
doświadczenia.&lt;/span&gt;&lt;span&gt;&lt;/span&gt;&lt;/p&gt;&lt;p&gt;&lt;strong&gt;&lt;span&gt;Zamawiający nie dopuszcza składania ofert częściowych
i wariantowych&lt;/span&gt;&lt;/strong&gt;&lt;/p&gt;&lt;p&gt;&lt;strong&gt;&lt;span&gt;Kompletna oferta musi zawierać&lt;/span&gt;&lt;/strong&gt;&lt;span&gt;: Formularz oferty, sporządzony na podstawie wzoru
stanowiącego załącznik nr 3 do zapytania ofertowego&lt;/span&gt;&lt;/p&gt;&lt;p&gt;&lt;span&gt;W przypadku pytań: &lt;/span&gt;&lt;/p&gt;&lt;p&gt;&lt;span&gt;- merytorycznych, proszę o kontakt poprzez przycisk "&lt;strong&gt;Wyślij wiadomość do zamawiającego&lt;/strong&gt;" lub pod nr tel. 721 788 759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</si>
</sst>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1296d34784f6845bb7f0145f18d8b6.pdf" TargetMode="External"/><Relationship Id="rId_hyperlink_2" Type="http://schemas.openxmlformats.org/officeDocument/2006/relationships/hyperlink" Target="https://platformazakupowa.pl/file/get_new/f5bdfa1bfacfa7a5c935d83ec6e3d0ff.pdf" TargetMode="External"/><Relationship Id="rId_hyperlink_3" Type="http://schemas.openxmlformats.org/officeDocument/2006/relationships/hyperlink" Target="https://platformazakupowa.pl/file/get_new/b1c0cedb9f72ae466f83cf12aef241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4019142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1224159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1224159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2026-04-06T17:27:31+02:00</dcterms:created>
  <dcterms:modified xsi:type="dcterms:W3CDTF">2026-04-06T17:27:31+02:00</dcterms:modified>
  <dc:title>Untitled Spreadsheet</dc:title>
  <dc:description/>
  <dc:subject/>
  <cp:keywords/>
  <cp:category/>
</cp:coreProperties>
</file>