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<sst xmlns="http://schemas.openxmlformats.org/spreadsheetml/2006/main" uniqueCount="33">
  <si>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</si>
  <si>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</si>
  <si>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</si>
  <si>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Dożywianie dzieci w szkołach gminy Luzino w okresie od stycznia do czerwca 2026 roku</t>
  </si>
  <si>
    <t>Komentarz do całej oferty:</t>
  </si>
  <si>
    <t>LP</t>
  </si>
  <si>
    <t>Kryterium</t>
  </si>
  <si>
    <t>Opis</t>
  </si>
  <si>
    <t>Twoja propozycja/komentarz</t>
  </si>
  <si>
    <t>Załączniki do oferty</t>
  </si>
  <si>
    <t>Proszę o wypełnienie załączników i dołączenie do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</si>
  <si>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</si>
  <si>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</si>
  <si>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</si>
  <si>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</si>
  <si>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</si>
  <si>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</si>
  <si>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</si>
  <si>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Dożywianie dzieci w szkołach gminy Luzino w okresie od września do grudnia 2025 roku</t>
  </si>
  <si>
    <t>Dożywianie dzieci w szkołach gminy Luzino w okresie od września do grudnia 2025 roku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</si>
  <si>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</si>
  <si>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</si>
  <si>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</si>
  <si>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</si>
  <si>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</si>
  <si>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</si>
  <si>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</si>
  <si>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</si>
  <si>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- ZP.26.11.2025.docx</t>
  </si>
  <si>
    <t>Załącznik Nr 2 do zapytania ofertowego - ZP.26.11.2025.docx</t>
  </si>
  <si>
    <t>Załącznik Nr 4 do zapytania ofertowego - ZP.26.11.2025.docx</t>
  </si>
  <si>
    <t>zapytanie ofertowe dożywianie od stycznia do czerwca 2026 - ZP.11.2025.pdf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</si>
  <si>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 na "Dożywianie dzieci w szkołach gminy Luzino w okresie od stycznia do czerwca 2026 roku".&lt;/span&gt;&lt;/p&gt;&lt;p&gt;&lt;span&gt;Zapraszamy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 58 506-56-46 wew. 62&lt;/span&gt;&lt;/p&gt;&lt;p&gt;&lt;span&gt;-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</si>
</sst>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ec8cebd02e79ad78fac63e5d29a22f.docx" TargetMode="External"/><Relationship Id="rId_hyperlink_2" Type="http://schemas.openxmlformats.org/officeDocument/2006/relationships/hyperlink" Target="https://platformazakupowa.pl/file/get_new/edc6585c3724b61d24947ea075214d18.docx" TargetMode="External"/><Relationship Id="rId_hyperlink_3" Type="http://schemas.openxmlformats.org/officeDocument/2006/relationships/hyperlink" Target="https://platformazakupowa.pl/file/get_new/64e73f4894b541df1165afbaafbb473a.docx" TargetMode="External"/><Relationship Id="rId_hyperlink_4" Type="http://schemas.openxmlformats.org/officeDocument/2006/relationships/hyperlink" Target="https://platformazakupowa.pl/file/get_new/6bffa59aaa7f17df1d5b268c7da6c5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1224157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4019132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2155732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1224157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1224157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1224157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1224157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2026-03-09T22:39:15+01:00</dcterms:created>
  <dcterms:modified xsi:type="dcterms:W3CDTF">2026-03-09T22:39:15+01:00</dcterms:modified>
  <dc:title>Untitled Spreadsheet</dc:title>
  <dc:description/>
  <dc:subject/>
  <cp:keywords/>
  <cp:category/>
</cp:coreProperties>
</file>