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<sst xmlns="http://schemas.openxmlformats.org/spreadsheetml/2006/main" uniqueCount="40">
  <si>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</si>
  <si>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</si>
  <si>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</si>
  <si>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robót budowlanych polegających na zabezpieczeniu ognioochronnym w systemie Conlit Plus kanału wentylacji transferowej w pomieszczeniu – 1.10 w piwnicy budynku KWP w Łodzi przy ul. Tuwima 12 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</si>
  <si>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</si>
  <si>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</si>
  <si>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</si>
  <si>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</si>
  <si>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</si>
  <si>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</si>
  <si>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</si>
  <si>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</si>
  <si>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</si>
  <si>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</si>
  <si>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 miesiąc od dnia otrzymania zamówienia, nie później niż do dnia 29.12.2025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</si>
  <si>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</si>
  <si>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</si>
  <si>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</si>
  <si>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</si>
  <si>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</si>
  <si>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</si>
  <si>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</si>
  <si>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</si>
  <si>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</si>
  <si>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budowlanych polegających na zabezpieczeniu ognioochronnym w systemie Conlit Plus kanału wentylacji transferowej w pomieszczeniu – 1.10 w piwnicy budynku KWP w Łodzi przy ul. Tuwima 12 A</t>
  </si>
  <si>
    <t>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</si>
  <si>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</si>
  <si>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</si>
  <si>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</si>
  <si>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</si>
  <si>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</si>
  <si>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</si>
  <si>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</si>
  <si>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</si>
  <si>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ofertowy.doc</t>
  </si>
  <si>
    <t>Zał.2 - Technologia zabezpieczenia ognioochronnego (system Conlit Plus).pdf</t>
  </si>
  <si>
    <t>Zał.3 - Rysunek T A1 20241104.pdf</t>
  </si>
  <si>
    <t>Zał.4 - Przepisy wewnętrzne odbioru robót.pdf</t>
  </si>
  <si>
    <t>Zapytanie ofertowe.pdf</t>
  </si>
  <si>
    <t xml:space="preserve">&lt;p&gt;&lt;span&gt;&lt;/span&gt;&lt;/p&gt;&lt;p&gt;&lt;strong&gt;&lt;span&gt;Szanowni Państwo,&lt;/span&gt;&lt;/strong&gt;&lt;span&gt;&lt;/span&gt;&lt;/p&gt;
&lt;p&gt;&lt;span&gt; &lt;/span&gt;&lt;/p&gt;
&lt;p&gt;&lt;span&gt;informujemy o postępowaniu prowadzonym przez Komendę Wojewódzką Policji w
Łodzi w trybie zgodnym z regulaminem wewnętrznym ww. jednostki.&lt;/span&gt;&lt;span&gt;&lt;/span&gt;&lt;/p&gt;
&lt;p&gt;&lt;span&gt;Zapraszamy do złożenia ofert w niniejszym postępowaniu po zapoznaniu się z
poniższymi informacjami oraz załącznikami stanowiącymi integralną część
zamówienia:&lt;/span&gt;&lt;span&gt;&lt;/span&gt;&lt;/p&gt;
&lt;p&gt;&lt;span&gt;1. Wykonawca winien przedstawić swoją ofertę na Formularzu ofertowym -
Załącznik nr 1&lt;/span&gt;&lt;span&gt;&lt;/span&gt;&lt;/p&gt;
&lt;p&gt;&lt;span&gt;2. Ofertę należy złożyć &lt;strong&gt;do dnia 03.12.2025 r. do godz. 12:00&lt;/strong&gt;&lt;/span&gt;&lt;span&gt;&lt;/span&gt;&lt;/p&gt;
&lt;p&gt;&lt;span&gt;3. Termin realizacji zamówienia zgodny z ust. III Zapytania ofertowego&lt;br /&gt;
4. Zamawiający zastrzega sobie prawo unieważnienia postępowania bez podania
przyczyny&lt;/span&gt;&lt;span&gt;&lt;/span&gt;&lt;/p&gt;
&lt;p&gt;&lt;span&gt;5. Przeprowadzone postępowanie nie musi zakończyć się wyborem Wykonawcy.&lt;/span&gt;&lt;/p&gt;
&lt;p&gt;&lt;span&gt;6. &lt;/span&gt;&lt;span&gt;W celu określenia szczegółowego zakresu robót, Zamawiający organizuje
wizję lokalną na terenie nieruchomości w Łodzi przy ul. Tuwima 12 A.&lt;/span&gt;&lt;/p&gt;
&lt;p&gt;&lt;span&gt;7. Wizja lokalna odbędzie
się w dniu &lt;strong&gt;28.11.2025 r. tj. wtorek o
godz. 12:00&lt;/strong&gt; – zbiórka uczestników przed wejściem głównym do obiektu w Łodzi przy ul. Tuwima 12 A&lt;/span&gt;&lt;/p&gt;
&lt;p&gt;&lt;span&gt;8. W ramach wyboru
najkorzystniejszej oferty Zamawiający rozpatrzy tylko oferty Wykonawców,
których przedstawiciele wzięli udział w wizji lokalnej (wizja obowiązkowa).&lt;/span&gt;&lt;/p&gt;
&lt;p&gt;&lt;span&gt; &lt;/span&gt;&lt;/p&gt;
&lt;p&gt;&lt;span&gt;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</si>
</sst>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152aa0e5053fb0d0b00a19661d9428.doc" TargetMode="External"/><Relationship Id="rId_hyperlink_2" Type="http://schemas.openxmlformats.org/officeDocument/2006/relationships/hyperlink" Target="https://platformazakupowa.pl/file/get_new/e56cabedb9206d7040552d16a7ceb6bb.pdf" TargetMode="External"/><Relationship Id="rId_hyperlink_3" Type="http://schemas.openxmlformats.org/officeDocument/2006/relationships/hyperlink" Target="https://platformazakupowa.pl/file/get_new/8d02b2d6bd76494ceadff133164fec8f.pdf" TargetMode="External"/><Relationship Id="rId_hyperlink_4" Type="http://schemas.openxmlformats.org/officeDocument/2006/relationships/hyperlink" Target="https://platformazakupowa.pl/file/get_new/84250c9c0331ab097db2ba1bb3feec13.pdf" TargetMode="External"/><Relationship Id="rId_hyperlink_5" Type="http://schemas.openxmlformats.org/officeDocument/2006/relationships/hyperlink" Target="https://platformazakupowa.pl/file/get_new/fb416d948789695ec0d84bbbc90649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4019045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4019047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4019048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4019049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2155645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1224135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1224135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1224135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1224135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1224135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2026-01-26T12:04:51+01:00</dcterms:created>
  <dcterms:modified xsi:type="dcterms:W3CDTF">2026-01-26T12:04:51+01:00</dcterms:modified>
  <dc:title>Untitled Spreadsheet</dc:title>
  <dc:description/>
  <dc:subject/>
  <cp:keywords/>
  <cp:category/>
</cp:coreProperties>
</file>