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<sst xmlns="http://schemas.openxmlformats.org/spreadsheetml/2006/main" uniqueCount="46">
  <si>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</si>
  <si>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</si>
  <si>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</si>
  <si>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i dostawę oprogramowania Oracle Standard Edition 2 na dwa procesory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</si>
  <si>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</si>
  <si>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</si>
  <si>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</si>
  <si>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</si>
  <si>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</si>
  <si>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</si>
  <si>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</si>
  <si>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</si>
  <si>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</si>
  <si>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</si>
  <si>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</si>
  <si>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</si>
  <si>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</si>
  <si>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Umowa - projekt</t>
  </si>
  <si>
    <t>Proszę  potwierdzić wpisując "Akceptuję"</t>
  </si>
  <si>
    <t>Zał nr 1 -OPZ</t>
  </si>
  <si>
    <t>RODO - obowiązek informacyjny</t>
  </si>
  <si>
    <t>Proszę  potwierdzić wpisując "Zapoznałem/am"</t>
  </si>
  <si>
    <t>Zał. nr 3 - Zbiorcze zestawienie cenowe</t>
  </si>
  <si>
    <t>Proszę o dołączenie wypełnionego Zał.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</si>
  <si>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</si>
  <si>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</si>
  <si>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</si>
  <si>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</si>
  <si>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</si>
  <si>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</si>
  <si>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</si>
  <si>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oprogramowania Oracle Standard Edition 2 </t>
  </si>
  <si>
    <t xml:space="preserve">Zgodnie z OPZ.
 Proszę o wpisanie sumy z Zał. nr 3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</si>
  <si>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</si>
  <si>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</si>
  <si>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</si>
  <si>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</si>
  <si>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</si>
  <si>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</si>
  <si>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</si>
  <si>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</si>
  <si>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</si>
  <si>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Zał. nr 1 - Opis przedmiotu zamowienia.pdf</t>
  </si>
  <si>
    <t>Zał. nr 2 - Umowa projekt.pdf</t>
  </si>
  <si>
    <t>Zał.nr 3-Zbiorcze zestawienie cenowe.xlsx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</si>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</sst>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2f15933f1691859e40e0e42103950e.pdf" TargetMode="External"/><Relationship Id="rId_hyperlink_2" Type="http://schemas.openxmlformats.org/officeDocument/2006/relationships/hyperlink" Target="https://platformazakupowa.pl/file/get_new/20e2e11b04da32e2e9964f44aab4cd45.pdf" TargetMode="External"/><Relationship Id="rId_hyperlink_3" Type="http://schemas.openxmlformats.org/officeDocument/2006/relationships/hyperlink" Target="https://platformazakupowa.pl/file/get_new/cf16ac6a20d16a1d2eebff18f383b839.pdf" TargetMode="External"/><Relationship Id="rId_hyperlink_4" Type="http://schemas.openxmlformats.org/officeDocument/2006/relationships/hyperlink" Target="https://platformazakupowa.pl/file/get_new/b337d447d8e1ad79da0c7ca0d9666df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4017948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4017949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4017950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4017951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4018108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4018114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4018116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4018135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2155096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1223846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1223846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1223846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1223846</v>
      </c>
      <c r="C25" s="1" t="s">
        <v>40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2026-03-14T11:44:41+01:00</dcterms:created>
  <dcterms:modified xsi:type="dcterms:W3CDTF">2026-03-14T11:44:41+01:00</dcterms:modified>
  <dc:title>Untitled Spreadsheet</dc:title>
  <dc:description/>
  <dc:subject/>
  <cp:keywords/>
  <cp:category/>
</cp:coreProperties>
</file>