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<sst xmlns="http://schemas.openxmlformats.org/spreadsheetml/2006/main" uniqueCount="36">
  <si>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</si>
  <si>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</si>
  <si>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</si>
  <si>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Narzędzie ratownicze HOOLIGAN 76cm uniwersalne oraz Koc gaśniczy szklanny 2mx3m 2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</si>
  <si>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</si>
  <si>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</si>
  <si>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</si>
  <si>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</si>
  <si>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</si>
  <si>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</si>
  <si>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</si>
  <si>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</si>
  <si>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</si>
  <si>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</si>
  <si>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</si>
  <si>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</si>
  <si>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</si>
  <si>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</si>
  <si>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</si>
  <si>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</si>
  <si>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</si>
  <si>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</si>
  <si>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Narzędzie ratownicze HOOLIGAN  76cm SPF uniwersalne</t>
  </si>
  <si>
    <t>Kluczowe Cechy
    Jednoczęściowa Konstrukcja: Odkute z jednego kawałka metalu, narzędzie oferuje maksymalną wytrzymałość i eliminuje słabe punkty, które mogą występować w narzędziach składanych z wielu elementów.
    Standardowa Końcówka (Widelec): Narzędzie dostępne jest wyłącznie z końcówką standardową (widelec), która jest idealna do podważania, ukręcania i cięcia elementów konstrukcyjnych.
    Długość: 76 cm, co zapewnia odpowiednią dźwignię i zasięg niezbędny podczas skomplikowanych operacji ratunkowych.
    Wszechstronność: HOOLIGAN PARATECH SPF jest przystosowany do wyważania drzwi, wyłamywania zamków i kłódek, wyciągania gwoździ, zamykania kurków oraz podważania i ukręcania różnych elementów, które utrudniają akcje ratownicze.</t>
  </si>
  <si>
    <t>szt.</t>
  </si>
  <si>
    <t>23%</t>
  </si>
  <si>
    <t>PLN</t>
  </si>
  <si>
    <t>Koc Gaśniczy Szklany PPOŻ 200x300cm</t>
  </si>
  <si>
    <t>oc gaśniczy 2x3 m jest niepalną tkaniną wykonaną z włókna szklanego. Jego przeznaczenie to gaszenie ognia w zarodku.
Koc gaśniczy pokrywa dużą powierzchnią ogniska pożaru powodując odcięcie utleniacza.
Dane techniczne:
wymiary: 2x3 m
posiada instrukcję obsługi oraz pokrowiec umożliwiający powieszenie na ścianie
Koc gaśniczy może służyć w czasie ewakuacji do osłony przed bezpośrednim działaniem płomieni a także w przypadku zapalenia się odzieży na człowieku.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</si>
  <si>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</si>
  <si>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</si>
  <si>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</si>
  <si>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</si>
  <si>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</si>
  <si>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</si>
  <si>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l&lt;/span&gt;&lt;span&gt;ub pod nr tel.: &lt;strong&gt;48 47 861 64 65&lt;/strong&gt; - osoba do kontaktu&lt;strong&gt; asp. Tomasz Trzop&lt;/strong&gt; &lt;/span&gt;&lt;span&gt;&lt;span&gt;lub&lt;/span&gt;&lt;span&gt; kpt. Edward Machate, &lt;/span&gt;&lt;span&gt;tel.: &lt;/span&gt;&lt;span&gt;661 084 860&lt;/span&gt; &lt;/span&gt;&lt;span&gt;od poniedziałku do piątku w dni robocze, w godzinach od  &lt;/span&gt;&lt;span&gt;8:00&lt;/span&gt;&lt;span&gt; do &lt;/span&gt;&lt;span&gt;14:00&lt;/span&gt;&lt;/p&gt;&lt;p&gt;&lt;span&gt;&lt;br /&gt;&lt;/span&gt;&lt;/p&gt;&lt;p&gt;&lt;span&gt;&lt;br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</si>
</sst>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1223809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4017792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4017793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4017794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2155046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2155047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2025-12-08T15:39:17+01:00</dcterms:created>
  <dcterms:modified xsi:type="dcterms:W3CDTF">2025-12-08T15:39:17+01:00</dcterms:modified>
  <dc:title>Untitled Spreadsheet</dc:title>
  <dc:description/>
  <dc:subject/>
  <cp:keywords/>
  <cp:category/>
</cp:coreProperties>
</file>