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<sst xmlns="http://schemas.openxmlformats.org/spreadsheetml/2006/main" uniqueCount="38">
  <si>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</si>
  <si>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</si>
  <si>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</si>
  <si>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 i przeglądy urządzeń kotłowni  w obiektach budowlanych w tym  wielkopowierzchniowych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</si>
  <si>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</si>
  <si>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</si>
  <si>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</si>
  <si>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</si>
  <si>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</si>
  <si>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</si>
  <si>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</si>
  <si>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</si>
  <si>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01.01.2026-31.12.2026.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</si>
  <si>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</si>
  <si>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</si>
  <si>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</si>
  <si>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</si>
  <si>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</si>
  <si>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</si>
  <si>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</si>
  <si>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</si>
  <si>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</si>
  <si>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</si>
  <si>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</si>
  <si>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konserwacji i przeglądu urządzeń kotłowni  w obiektach budowlanych w tym  wielkopowierzchniowych administrowanych przez  OSiR Wyspiarz w Świnoujściu przy ul. Matejki 22 w 2026 roku</t>
  </si>
  <si>
    <t>Zgodnie z OPZ
Termin związania z ofertą 60 dni.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</si>
  <si>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</si>
  <si>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</si>
  <si>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</si>
  <si>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</si>
  <si>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</si>
  <si>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</si>
  <si>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</si>
  <si>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</si>
  <si>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</si>
  <si>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2 wzór umowy.pdf</t>
  </si>
  <si>
    <t>Załącznik nr 3 -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</si>
  <si>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Zamawiającego.&lt;/span&gt;&lt;/p&gt;&lt;p&gt;&lt;span&gt;O udzielenie zamówienia mogą ubiegać się
Wykonawcy, którzy oświadczą że: &lt;/span&gt;&lt;/p&gt;&lt;p&gt;&lt;/p&gt;
&lt;p&gt;&lt;span&gt;a)&lt;span&gt;    &lt;/span&gt;&lt;/span&gt;&lt;span&gt;Posiadają niezbędną wiedzę i doświadczenie – w
postępowaniu mogą brać udział oferenci, którzy wykażą się posiadaniem
niezbędnego doświadczenia, tj. wykonali          w okresie ostatnich 5 lat (a jeżeli
okres działalności jest krótszy – w tym okresie) przed upływem terminu
składania wniosków &lt;strong&gt;minimum dwa zadania&lt;/strong&gt; o podobnym zakresie do
niniejszego &lt;strong&gt;o wartości netto minimum 70 000.00 zł&lt;/strong&gt;&lt;/span&gt;&lt;/p&gt;&lt;p&gt;&lt;strong&gt;&lt;/strong&gt;&lt;/p&gt;&lt;strong&gt;&lt;/strong&gt;
&lt;p&gt;b)&lt;span&gt;     
&lt;/span&gt;&lt;span&gt;Dysponują osobami
zdolnymi do wykonania zamówienia:&lt;/span&gt;&lt;strong&gt;&lt;/strong&gt;&lt;/p&gt;&lt;p&gt;&lt;strong&gt;&lt;/strong&gt;&lt;/p&gt;&lt;strong&gt;&lt;/strong&gt;
&lt;p&gt;&lt;a&gt;&lt;/a&gt;&lt;a&gt;&lt;strong&gt;1)&lt;span&gt;      &lt;/span&gt;&lt;/strong&gt;&lt;span&gt;w postępowaniu mogą brać udział oferenci,
którzy wykażą się posiadaniem co najmniej 1 osoby posiadającej &lt;strong&gt; świadectwo
kwalifikacji) tzw. uprawnienia gazowe G3 DOZORU (D)  (osoby zajmujące się eksploatacją i dozorem
urządzeń, instalacji i sieci w tym gazowych)&lt;/strong&gt;,&lt;/span&gt;&lt;/a&gt;&lt;strong&gt;&lt;/strong&gt;&lt;/p&gt;&lt;p&gt;&lt;strong&gt;&lt;/strong&gt;&lt;/p&gt;&lt;strong&gt;&lt;/strong&gt;
&lt;p&gt;&lt;strong&gt;2)&lt;span&gt;    &lt;/span&gt;&lt;/strong&gt;&lt;span&gt;w
postepowaniu mogą brać udział oferenci 1 osoby uprawnienia &lt;strong&gt;do projektowania
lub kierowania robotami budowlanymi w specjalności instalacyjnej w zakresie
sieci, instalacji i urządzeń wodociągowych i kanalizacyjnych, cieplnych,
wentylacyjnych i gazowych,&lt;/strong&gt; &lt;/span&gt;&lt;strong&gt;&lt;/strong&gt;&lt;/p&gt;&lt;p&gt;&lt;strong&gt;&lt;/strong&gt;&lt;/p&gt;&lt;strong&gt;&lt;/strong&gt;
&lt;p&gt;&lt;strong&gt;3)&lt;span&gt;    &lt;/span&gt;&lt;/strong&gt;&lt;span&gt;w
postępowaniu mogą brać udział oferenci, którzy wykażą się posiadaniem co
najmniej 1 osoby posiadającej &lt;/span&gt;&lt;strong&gt;odpowiednie świadectwa kwalifikacyjne
(aktualne/ważne), czyli uprawnienia SEP G1 (elektryczne), które obejmują
zakres eksploatacyjny (E) i dozoru (D),&lt;/strong&gt;&lt;/p&gt;&lt;p&gt;&lt;strong&gt;&lt;/strong&gt;&lt;/p&gt;&lt;strong&gt;&lt;/strong&gt;
&lt;p&gt;c)&lt;span&gt; &lt;/span&gt;wszystkie te osoby (&lt;u&gt;dotyczy punku nr 7b.2&lt;/u&gt;)
na dzień złożenia oferty muszą posiadać aktualne &lt;strong&gt;&lt;span&gt;zaświadczenia o przynależności do izby samorządu zawodowego  tj.
Okręgowej Izby Inżynierów Budownictwa.&lt;/span&gt;&lt;/strong&gt;&lt;strong&gt;&lt;/strong&gt;&lt;/p&gt;&lt;p&gt;&lt;strong&gt;&lt;/strong&gt;&lt;/p&gt;&lt;strong&gt;&lt;/strong&gt;
&lt;p&gt;&lt;span&gt;d)&lt;span&gt;   &lt;/span&gt;&lt;/span&gt;&lt;span&gt;Posiadają ubezpieczenie od odpowiedzialności
cywilnej z tytułu wykonywanej działalności – &lt;strong&gt;suma ubezpieczenia na wartość 100.000,00
złotych&lt;/strong&gt;&lt;/span&gt;&lt;/p&gt;&lt;p&gt;&lt;span&gt;&lt;strong&gt;Zamawiający nie dopuszcza składania ofert częściowych i wariantowych&lt;/strong&gt;&lt;/span&gt;&lt;/p&gt;&lt;p&gt;&lt;strong&gt;&lt;span&gt;&lt;/span&gt;&lt;/strong&gt;&lt;/p&gt;&lt;p&gt;&lt;span&gt;&lt;strong&gt;Kompletna oferta musi zawierać: Formularz oferty, sporządzony na podstawie wzoru stanowiącego załącznik nr 3 do zapytania ofertowego.&lt;/strong&gt;&lt;/span&gt;&lt;/p&gt;
&lt;p&gt;&lt;strong&gt;&lt;span&gt;UWAGA:&lt;/span&gt;&lt;/strong&gt;&lt;span&gt;
Zamawiający może żądać potwierdzenia warunków udziału w postępowaniu wszystkich
oferentów lub oferenta który złoży najkorzystniejszą ofertę i zobowiązać ich do
przesłania w terminie określonym w piśmie do udokumentowania posiadanych
uprawnień do wykonania przedmiotowego zadania lub potwierdzenia wymaganego
doświadczenia.&lt;/span&gt;&lt;/p&gt;&lt;br /&gt;&lt;p&gt;&lt;span&gt;W przypadku pytań: &lt;/span&gt;&lt;/p&gt;&lt;p&gt;&lt;span&gt;- merytorycznych, proszę o kontakt poprzez przycisk "&lt;strong&gt;Wyślij wiadomość do zamawiającego&lt;/strong&gt;" lub pod nr tel. 721 788 759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</si>
</sst>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28c5c71567bab75dab5a88ccac1387.pdf" TargetMode="External"/><Relationship Id="rId_hyperlink_2" Type="http://schemas.openxmlformats.org/officeDocument/2006/relationships/hyperlink" Target="https://platformazakupowa.pl/file/get_new/c4f79ae78278a456afff7456a9c9d7ab.pdf" TargetMode="External"/><Relationship Id="rId_hyperlink_3" Type="http://schemas.openxmlformats.org/officeDocument/2006/relationships/hyperlink" Target="https://platformazakupowa.pl/file/get_new/991b2dc9e9027748d4edfb653e8aa5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4017582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2154963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1223753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1223753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1223753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2026-02-13T14:33:53+01:00</dcterms:created>
  <dcterms:modified xsi:type="dcterms:W3CDTF">2026-02-13T14:33:53+01:00</dcterms:modified>
  <dc:title>Untitled Spreadsheet</dc:title>
  <dc:description/>
  <dc:subject/>
  <cp:keywords/>
  <cp:category/>
</cp:coreProperties>
</file>