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<sst xmlns="http://schemas.openxmlformats.org/spreadsheetml/2006/main" uniqueCount="33">
  <si>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</si>
  <si>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</si>
  <si>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</si>
  <si>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dróg gminnych Gminy Pelplin w 2025 - zakup i dostawa płyt żelbetowych wielootworowych typu YOMB</t>
  </si>
  <si>
    <t>Komentarz do całej oferty:</t>
  </si>
  <si>
    <t>LP</t>
  </si>
  <si>
    <t>Kryterium</t>
  </si>
  <si>
    <t>Opis</t>
  </si>
  <si>
    <t>Twoja propozycja/komentarz</t>
  </si>
  <si>
    <t>Oświadczenie o braku podstaw wykluczenia</t>
  </si>
  <si>
    <t>Należy załączyć skan podpisanego oświadczenia lub dokument w formacie pfd podpisany elektronicznym podpisem kwalifikowanym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</si>
  <si>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</si>
  <si>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</si>
  <si>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</si>
  <si>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</si>
  <si>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</si>
  <si>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</si>
  <si>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</si>
  <si>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prefabrykowanych żelbetowych płyt wielootworowych typu YOMB o wym. 0,75 m x 1,0 m i grubości 12,5 cm 	</t>
  </si>
  <si>
    <t xml:space="preserve">W ofercie należy podać cenę jednostkową za 1 sztukę prefabrykowanej żelbetowej płyty wielootworowej typu YOMB o wym. 0,75 m x 1,0 m i grubości 12,5 cm wraz z dostawą na teren wskazany przez Zamawiającego. 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</si>
  <si>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</si>
  <si>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</si>
  <si>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</si>
  <si>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</si>
  <si>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</si>
  <si>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</si>
  <si>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</si>
  <si>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</si>
  <si>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projekt_umowy.pdf</t>
  </si>
  <si>
    <t>Załącznik 1 - OPIS PRZEDMIOTU ZAMÓWIENIA.pdf</t>
  </si>
  <si>
    <t>Załącznik nr 4 - STWiOR - płyty YOMB_b25_30.pdf</t>
  </si>
  <si>
    <t>Zał. 3 - Oświadczenie o braku podstaw wykluczenia.doc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</si>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</sst>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3471d9ac0fd87661c589dcd36c339.pdf" TargetMode="External"/><Relationship Id="rId_hyperlink_2" Type="http://schemas.openxmlformats.org/officeDocument/2006/relationships/hyperlink" Target="https://platformazakupowa.pl/file/get_new/f16b8990560a004b095018f58360fa6d.pdf" TargetMode="External"/><Relationship Id="rId_hyperlink_3" Type="http://schemas.openxmlformats.org/officeDocument/2006/relationships/hyperlink" Target="https://platformazakupowa.pl/file/get_new/ef79317fadb5bc097ed6b279612eaabc.pdf" TargetMode="External"/><Relationship Id="rId_hyperlink_4" Type="http://schemas.openxmlformats.org/officeDocument/2006/relationships/hyperlink" Target="https://platformazakupowa.pl/file/get_new/da658b7e514ebdd2a34c0917b15546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4017577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2154962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1223752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1223752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1223752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4017577</v>
      </c>
      <c r="C18" s="1" t="s">
        <v>9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2026-02-26T23:40:50+01:00</dcterms:created>
  <dcterms:modified xsi:type="dcterms:W3CDTF">2026-02-26T23:40:50+01:00</dcterms:modified>
  <dc:title>Untitled Spreadsheet</dc:title>
  <dc:description/>
  <dc:subject/>
  <cp:keywords/>
  <cp:category/>
</cp:coreProperties>
</file>