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<sst xmlns="http://schemas.openxmlformats.org/spreadsheetml/2006/main" uniqueCount="44">
  <si>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</si>
  <si>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</si>
  <si>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</si>
  <si>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Obsługa geodezyjną zadań inwestycyjnych i remontowych realizowanych w 2026 roku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</si>
  <si>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</si>
  <si>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</si>
  <si>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</si>
  <si>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</si>
  <si>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</si>
  <si>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</si>
  <si>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</si>
  <si>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</si>
  <si>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02.01.2026 r. – 31.12.2026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</si>
  <si>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</si>
  <si>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</si>
  <si>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</si>
  <si>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</si>
  <si>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</si>
  <si>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Należy załączyć w formie pliku dokumenty wymienione w pkt 6 WZ (zalecany pdf. z podpisem elektronicznym)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</si>
  <si>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</si>
  <si>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</si>
  <si>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</si>
  <si>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</si>
  <si>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</si>
  <si>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</si>
  <si>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</si>
  <si>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Cena oferty wyliczona winna być w formularzu cenowym,  a następnie naniesiona   na formularz ofertowy oraz formularz elektroniczny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</si>
  <si>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</si>
  <si>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</si>
  <si>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</si>
  <si>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</si>
  <si>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</si>
  <si>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</si>
  <si>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</si>
  <si>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</si>
  <si>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</si>
  <si>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Załącznik nr 1 do WZ - Formularz ofertowy.doc</t>
  </si>
  <si>
    <t>Załącznik nr 2 do WZ - Zestawienie cen jednostkowych.doc</t>
  </si>
  <si>
    <t>Załącznik nr 3 - Wzór umowy ramowej 2026.pdf</t>
  </si>
  <si>
    <t>Załącznik nr 4 do WZ - Wykaz usług porównywalnych.doc</t>
  </si>
  <si>
    <t>Załącznik nr 5 do WZ - Oświadczenie oferenta.doc</t>
  </si>
  <si>
    <t>Załącznik nr 6 do WZ - Deklaracja ofertowa.doc</t>
  </si>
  <si>
    <t>Warunki Zamówienia do edycji.pdf</t>
  </si>
  <si>
    <t>&lt;p&gt;&lt;span&gt;&lt;/span&gt;&lt;/p&gt;&lt;p&gt;&lt;span&gt;Szanowni Państwo,&lt;/span&gt;&lt;/p&gt;&lt;br /&gt;&lt;p&gt;&lt;span&gt;P&lt;/span&gt;&lt;span&gt;rzedsiębiorstwo Energetyki Cieplnej - Gliwice Sp. z o.o. zaprasza do złożenia oferty w postępowaniu przetargowym prowadzonym zgodnie z Regulaminem wewnętrznym na &lt;/span&gt;&lt;strong&gt;&lt;span&gt; Obsługę geodezyjną zadań inwestycyjnych i remontowych realizowanych
w 2026 roku &lt;/span&gt;&lt;/strong&gt;&lt;/p&gt;
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</si>
</sst>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9bbb6033de994d4b434ed784c17e3.pdf" TargetMode="External"/><Relationship Id="rId_hyperlink_2" Type="http://schemas.openxmlformats.org/officeDocument/2006/relationships/hyperlink" Target="https://platformazakupowa.pl/file/get_new/4b299c899de781a286c9f081ef28ee4c.doc" TargetMode="External"/><Relationship Id="rId_hyperlink_3" Type="http://schemas.openxmlformats.org/officeDocument/2006/relationships/hyperlink" Target="https://platformazakupowa.pl/file/get_new/c213eb06ab335e4efd10d39d90d8b2e7.doc" TargetMode="External"/><Relationship Id="rId_hyperlink_4" Type="http://schemas.openxmlformats.org/officeDocument/2006/relationships/hyperlink" Target="https://platformazakupowa.pl/file/get_new/92d488a74e4cf2ed7bacb7a0fabff670.pdf" TargetMode="External"/><Relationship Id="rId_hyperlink_5" Type="http://schemas.openxmlformats.org/officeDocument/2006/relationships/hyperlink" Target="https://platformazakupowa.pl/file/get_new/836e2474a01c3ce395ad1d3f025dd382.doc" TargetMode="External"/><Relationship Id="rId_hyperlink_6" Type="http://schemas.openxmlformats.org/officeDocument/2006/relationships/hyperlink" Target="https://platformazakupowa.pl/file/get_new/48f4997bc4560a0b9c7f2a6563968290.doc" TargetMode="External"/><Relationship Id="rId_hyperlink_7" Type="http://schemas.openxmlformats.org/officeDocument/2006/relationships/hyperlink" Target="https://platformazakupowa.pl/file/get_new/f0cee33f5f6e343508b3316e6a9e5a27.doc" TargetMode="External"/><Relationship Id="rId_hyperlink_8" Type="http://schemas.openxmlformats.org/officeDocument/2006/relationships/hyperlink" Target="https://platformazakupowa.pl/file/get_new/11c932385906d6b4fdd5d916397895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4017428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4017446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2154917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1223718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1223718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1223718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1223718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1223718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1223718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1223718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1223718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2026-03-13T07:29:55+01:00</dcterms:created>
  <dcterms:modified xsi:type="dcterms:W3CDTF">2026-03-13T07:29:55+01:00</dcterms:modified>
  <dc:title>Untitled Spreadsheet</dc:title>
  <dc:description/>
  <dc:subject/>
  <cp:keywords/>
  <cp:category/>
</cp:coreProperties>
</file>