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<sst xmlns="http://schemas.openxmlformats.org/spreadsheetml/2006/main" uniqueCount="33">
  <si>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</si>
  <si>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</si>
  <si>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</si>
  <si>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 xml:space="preserve">(Szkoła) Dostawa przyczepy rolniczej: PRONAR T 663/2 lub równoważna, przyczepa burtowa tandem.  Do celów dydaktycznych (nauka jazdy) i gospodarczych. Dostawa wg. wstępnie wyznaczonej specyfikacji. </t>
  </si>
  <si>
    <t>Komentarz do całej oferty:</t>
  </si>
  <si>
    <t>LP</t>
  </si>
  <si>
    <t>Kryterium</t>
  </si>
  <si>
    <t>Opis</t>
  </si>
  <si>
    <t>Twoja propozycja/komentarz</t>
  </si>
  <si>
    <t>Termin realizacji</t>
  </si>
  <si>
    <t>ZGODNIE Z WARUNKAMI zawartymi w dołączonym formularzu oferty wyceny.
Proszę potwierdzić wpisując "Akceptuję"</t>
  </si>
  <si>
    <t>Wstępny opis przedmiotu zamówienia</t>
  </si>
  <si>
    <t>ZGODNIE Z WARUNKAMI zawartymi w dołączonym formularzu oferty wyceny.
Jeżeli w załączonym wstępnie opisie przedmiotu zamówienia zamawiający nie ujął wszystkich istotnych czynników koszt twórczych, proszę o stosowny komentarz</t>
  </si>
  <si>
    <t>NAZWA TOWARU / USŁUGI</t>
  </si>
  <si>
    <t>OPIS</t>
  </si>
  <si>
    <t>ILOŚĆ</t>
  </si>
  <si>
    <t>JM</t>
  </si>
  <si>
    <t>Cena/JM</t>
  </si>
  <si>
    <t>VAT</t>
  </si>
  <si>
    <t>WALUTA</t>
  </si>
  <si>
    <t>Dostawa nawozów mineralnych: nawozy azotowe i wieloskładnikowe dla ZSCKR w Sandomierzu.</t>
  </si>
  <si>
    <t>(Szkoła) Dostawa przyczepy rolniczej: PRONAR T 663/2 lub równoważna, przyczepa burtowa tandem.  Do celów dydaktycznych (nauka jazdy) i gospodarczych. Dostawa wg. wstępnie wyznaczonej specyfikacji.
ZGODNIE Z WARUNKAMI zawartymi w dołączonym formularzu oferty.
Proszę dołączyć w pozycji CENA wypełniony formularz: OFERTA_WYCENY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</si>
  <si>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</si>
  <si>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</si>
  <si>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</si>
  <si>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</si>
  <si>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</si>
  <si>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</si>
  <si>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</si>
  <si>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</si>
  <si>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OFERTA_WYCENY_PRZYCZEPA_XI_2025.doc</t>
  </si>
  <si>
    <t>OFERTA_WYCENY_PRZYCZEPA_XI_2025.pdf</t>
  </si>
  <si>
    <t>&lt;p&gt;&lt;span&gt;&lt;/span&gt;&lt;/p&gt;&lt;p&gt;&lt;span&gt;Szanowni Państwo, &lt;/span&gt;&lt;span&gt;informujemy, że poniższe postępowanie ma charakter szacowania wartości zamówienia.&lt;/span&gt;&lt;span&gt;  &lt;/span&gt;&lt;/p&gt;&lt;p&gt;&lt;span&gt;Dlaczego warto odpowiedzieć na szacowanie wartości zamówienia?
&lt;/span&gt;&lt;span&gt;Informujemy, iż niniejsze postępowanie nie stanowi zaproszenia do składania ofert w rozumieniu art. 66 Kodeksu cywilnego,&lt;/span&gt;&lt;strong&gt; nie zobowiązuje Zamawiającego do zawarcia umowy, czy też udzielenia zamówienia&lt;/strong&gt;&lt;span&gt;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tel:
 &lt;strong&gt;5&lt;/strong&gt;&lt;/span&gt;&lt;span&gt;06-866-192, 15-832-34-71 (Krzysztof Sieja-kierownik adm.-gosp. ZSCKR w Sandomierzu)&lt;/span&gt;&lt;/p&gt;&lt;/li&gt;&lt;li&gt;&lt;p&gt;&lt;span&gt;związanych z obsługą platformy, proszę o kontakt z Centrum Wsparcia Klienta platformy zakupowej Open Nexus pod nr 22 101 02 02, czynnym od poniedziałku do piątku w godzinach 8:00 do 17:00. &lt;/span&gt;&lt;/p&gt;&lt;/li&gt;&lt;/ul&gt;&lt;p&gt;&lt;span&gt;Oficjalnym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</si>
</sst>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c5a01ad8ba30935cb1dfdd37e9a31b1.doc" TargetMode="External"/><Relationship Id="rId_hyperlink_2" Type="http://schemas.openxmlformats.org/officeDocument/2006/relationships/hyperlink" Target="https://platformazakupowa.pl/file/get_new/4c8717bf8e131304138e30c30a745a7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1223512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4016714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4016715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2154540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1223512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1223512</v>
      </c>
      <c r="C17" s="1" t="s">
        <v>29</v>
      </c>
      <c r="D17" s="16" t="s">
        <v>31</v>
      </c>
      <c r="E17" s="16"/>
    </row>
    <row r="21" spans="1:27">
      <c r="A21" s="3" t="s">
        <v>29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2026-02-10T13:20:17+01:00</dcterms:created>
  <dcterms:modified xsi:type="dcterms:W3CDTF">2026-02-10T13:20:17+01:00</dcterms:modified>
  <dc:title>Untitled Spreadsheet</dc:title>
  <dc:description/>
  <dc:subject/>
  <cp:keywords/>
  <cp:category/>
</cp:coreProperties>
</file>