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<sst xmlns="http://schemas.openxmlformats.org/spreadsheetml/2006/main" uniqueCount="32">
  <si>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</si>
  <si>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</si>
  <si>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</si>
  <si>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Przebudowa pomieszczeń sanitarnych II piętra w budynku Urzędu Gminy w Skokach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</si>
  <si>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</si>
  <si>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</si>
  <si>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</si>
  <si>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</si>
  <si>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</si>
  <si>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</si>
  <si>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</si>
  <si>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</si>
  <si>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</si>
  <si>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</si>
  <si>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</si>
  <si>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</si>
  <si>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</si>
  <si>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</si>
  <si>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</si>
  <si>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</si>
  <si>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</si>
  <si>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</si>
  <si>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</si>
  <si>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</si>
  <si>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</si>
  <si>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Przedmiar robót 25.11.25.pdf</t>
  </si>
  <si>
    <t>zał. nr 3 - Projekt branżowy 25.11.25.pdf</t>
  </si>
  <si>
    <t>zał. nr 4 Rzut podłogi 25.11.25.pdf</t>
  </si>
  <si>
    <t>zał. nr 5 Kosztorys ofertowy 25.11.25.pdf</t>
  </si>
  <si>
    <t>IMK.7013.5.5.2025 zapytanie ofertowe na przebudowę pomieszczeń sanitarnych II piętra w budynku Urzedu Gminy w Skokach.pdf</t>
  </si>
  <si>
    <t>zał. nr 1 Formularz ofertowy 25.11.25.pdf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</si>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</sst>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6b4d36acd86092be8922564dc8a48b.pdf" TargetMode="External"/><Relationship Id="rId_hyperlink_2" Type="http://schemas.openxmlformats.org/officeDocument/2006/relationships/hyperlink" Target="https://platformazakupowa.pl/file/get_new/6e0531c526357dbfd821e85e6cf95892.pdf" TargetMode="External"/><Relationship Id="rId_hyperlink_3" Type="http://schemas.openxmlformats.org/officeDocument/2006/relationships/hyperlink" Target="https://platformazakupowa.pl/file/get_new/296936aa49876858ca7f10c106bdda45.pdf" TargetMode="External"/><Relationship Id="rId_hyperlink_4" Type="http://schemas.openxmlformats.org/officeDocument/2006/relationships/hyperlink" Target="https://platformazakupowa.pl/file/get_new/cf8f34df3e0075cafe096845e67a26d5.pdf" TargetMode="External"/><Relationship Id="rId_hyperlink_5" Type="http://schemas.openxmlformats.org/officeDocument/2006/relationships/hyperlink" Target="https://platformazakupowa.pl/file/get_new/09079bc735dfc104b64a750d917f887c.pdf" TargetMode="External"/><Relationship Id="rId_hyperlink_6" Type="http://schemas.openxmlformats.org/officeDocument/2006/relationships/hyperlink" Target="https://platformazakupowa.pl/file/get_new/3236bb367eb0f00d1650ecb9444357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2154515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1223495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1223495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1223495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1223495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1223495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1223495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2026-02-19T03:35:38+01:00</dcterms:created>
  <dcterms:modified xsi:type="dcterms:W3CDTF">2026-02-19T03:35:38+01:00</dcterms:modified>
  <dc:title>Untitled Spreadsheet</dc:title>
  <dc:description/>
  <dc:subject/>
  <cp:keywords/>
  <cp:category/>
</cp:coreProperties>
</file>