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<sst xmlns="http://schemas.openxmlformats.org/spreadsheetml/2006/main" uniqueCount="36">
  <si>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</si>
  <si>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</si>
  <si>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</si>
  <si>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kalendarzy wraz z dostawą do zamawiającego.</t>
  </si>
  <si>
    <t>Komentarz do całej oferty:</t>
  </si>
  <si>
    <t>LP</t>
  </si>
  <si>
    <t>Kryterium</t>
  </si>
  <si>
    <t>Opis</t>
  </si>
  <si>
    <t>Twoja propozycja/komentarz</t>
  </si>
  <si>
    <t>Oświadczenia</t>
  </si>
  <si>
    <t>Zapoznałem się z załączonymi do zapytania oświadczeniami. Proszę potwierdzić wpisując "Akceptuję"</t>
  </si>
  <si>
    <t>Oświadczenia 2</t>
  </si>
  <si>
    <t>Oświadczam, iż nie ma wobec mnie zastosowania art. 7 Ustawy z dnia 13 kwietnia 2022 r. o szczególnych rozwiązaniach w zakresie przeciwdziałania wspieraniu agresji na Ukrainę oraz służących ochronie bezpieczeństwa narodowego (Dz.U.2022.835).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</si>
  <si>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</si>
  <si>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</si>
  <si>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</si>
  <si>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</si>
  <si>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</si>
  <si>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</si>
  <si>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</si>
  <si>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</si>
  <si>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</si>
  <si>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Cena za realizację całości zamówienia</t>
  </si>
  <si>
    <t>Cena ofertowa musi uwzględniać wszystkie wymagania zawarte w Zapytaniu ofertowym i załącznikach do niego oraz obejmować wszelkie koszty, jakie wykonawca poniesie w związku z ich realizacją, w tym koszty, jakie towarzyszyć będą pełnej realizacji obowiązków nałożonych na Wykonawcę.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</si>
  <si>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</si>
  <si>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</si>
  <si>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</si>
  <si>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</si>
  <si>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</si>
  <si>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</si>
  <si>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</si>
  <si>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</si>
  <si>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OWZ.pdf</t>
  </si>
  <si>
    <t>OWU.pdf</t>
  </si>
  <si>
    <t>Oświadczenia.pdf</t>
  </si>
  <si>
    <t xml:space="preserve">
&lt;p&gt;&lt;span&gt;Poznańskie Centrum Dziedzictwa z siedzibą w
Poznaniu zaprasza do złożenia ofert na:&lt;/span&gt;&lt;/p&gt;
&lt;p&gt;&lt;span&gt; &lt;/span&gt;&lt;/p&gt;
&lt;p&gt;&lt;span&gt;&lt;span&gt;1.&lt;span&gt;   
&lt;/span&gt;&lt;/span&gt;&lt;/span&gt;&lt;span&gt;Przedmiot
zamówienia: &lt;strong&gt;Zakup kalendarzy wraz z
dostawą do zamawiającego &lt;/strong&gt;&lt;/span&gt;&lt;/p&gt;
&lt;p&gt;&lt;span&gt; &lt;/span&gt;&lt;/p&gt;
&lt;p&gt;&lt;span&gt;Kalendarz książkowy tygodniowy B5 &lt;/span&gt;&lt;/p&gt;
&lt;p&gt;&lt;span&gt;- format 164x235 mm&lt;/span&gt;&lt;/p&gt;
&lt;p&gt;&lt;span&gt;- układ: tydzień na dwóch stronach /
rozkładówce&lt;/span&gt;&lt;/p&gt;
&lt;p&gt;&lt;span&gt;- oprawa Vivella &lt;/span&gt;&lt;/p&gt;
&lt;p&gt;&lt;span&gt;- kolor ciemno zielonych&lt;/span&gt;&lt;/p&gt;
&lt;p&gt;&lt;span&gt;- ilość - 32 sztuki&lt;/span&gt;&lt;/p&gt;&lt;p&gt;&lt;span&gt; &lt;span&gt;2.&lt;span&gt;   
&lt;/span&gt;&lt;/span&gt;&lt;/span&gt;&lt;span&gt;Termin
realizacji zamówienia: 10.12.2025 r. &lt;/span&gt;&lt;/p&gt;
&lt;p&gt;&lt;span&gt;&lt;span&gt;3.&lt;span&gt;   
&lt;/span&gt;&lt;/span&gt;&lt;/span&gt;&lt;span&gt;Kryteria
oceny ofert z opisem: cena=100%&lt;/span&gt;&lt;/p&gt;
&lt;p&gt;&lt;span&gt;&lt;span&gt;4.&lt;span&gt;   
&lt;/span&gt;&lt;/span&gt;&lt;/span&gt;&lt;span&gt;Ofertę
należy złożyć poprzez poniższy formularz elektroniczny.&lt;/span&gt;&lt;/p&gt;
&lt;p&gt;&lt;span&gt;&lt;span&gt;5.&lt;span&gt;   
&lt;/span&gt;&lt;/span&gt;&lt;/span&gt;&lt;span&gt;Osoba
upoważniona do kontaktu z wykonawcami:&lt;/span&gt;&lt;/p&gt;
&lt;p&gt;&lt;span&gt;Anna Furmanowska, e-mail:
anna.furmanowska@pcd.poznan.pl, nr. 531 250 830)&lt;/span&gt;&lt;/p&gt;
&lt;p&gt;&lt;span&gt; &lt;/span&gt;&lt;/p&gt;
&lt;p&gt;&lt;span&gt;&lt;span&gt;6.&lt;span&gt;   
&lt;/span&gt;&lt;/span&gt;&lt;/span&gt;&lt;span&gt;Zamawiający
dopuszcza unieważnienie postępowania bez podania przyczyny.&lt;/span&gt;&lt;/p&gt;
&lt;p&gt;&lt;span&gt;7. Integralną częścią dokumentacji niniejszego
postępowania są:&lt;/span&gt;&lt;/p&gt;
&lt;p&gt;&lt;span&gt;- OGÓLNE WARUNKI ZAMÓWIENIA (OWZ) – załączone do
postepowania&lt;/span&gt;&lt;/p&gt;
&lt;p&gt;&lt;span&gt;- OGÓLNE WARUNKI UMOWY (OWU) – załączone do
postepowania.&lt;/span&gt;&lt;/p&gt;
&lt;p&gt;&lt;span&gt;8.W przypadku pytań związanych z obsługą platformy,
proszę o kontakt z Centrum Wsparcia Klienta platformy zakupowej Open Nexus
czynnym od poniedziałku do piątku w dni robocze, w godzinach od 8:00 do 17:00.&lt;/span&gt;&lt;/p&gt;
&lt;p&gt;&lt;span&gt;· tel. 22 101 02 02&lt;/span&gt;&lt;/p&gt;
&lt;p&gt;&lt;span&gt;· e-mail: cwk@platformazakupowa.pl&lt;/span&gt;&lt;span&gt;&lt;/span&gt;&lt;/p&gt;
&lt;p&gt;&lt;span&gt; &lt;/span&gt;&lt;/p&gt;
&lt;p&gt;&lt;span&gt; &lt;/span&gt;&lt;/p&gt;
&lt;p&gt;&lt;em&gt;&lt;span&gt;
&lt;/span&gt;&lt;/em&gt;&lt;/p&gt;
&lt;p&gt;&lt;span&gt;Zgodnie z art. 13 ust. 1 i 2
rozporządzenia Parlamentu Europejskiego i Rady (UE) 2016/679 z dnia 27
kwietnia 2016 r. w sprawie ochrony osób fizycznych w związku
z przetwarzaniem danych osobowych i w sprawie swobodnego przepływu takich
danych oraz uchylenia dyrektywy 95/46/WE (ogólne rozporządzenie o ochronie
danych) (Dz. Urz. UE L 119 z 04.05.2016, str. 1), dalej „RODO”, informuję, że: &lt;/span&gt;&lt;/p&gt;
&lt;p&gt;&lt;span&gt;&lt;span&gt;·&lt;span&gt;        
&lt;/span&gt;&lt;/span&gt;&lt;/span&gt;Administratorem Pani/Pana danych osobowych jest&lt;em&gt; Poznańskie Centrum Dziedzictwa;&lt;/em&gt;&lt;/p&gt;
&lt;p&gt;&lt;span&gt;&lt;span&gt;·&lt;span&gt;        
&lt;/span&gt;&lt;/span&gt;&lt;/span&gt;Kontakt z Inspektorem ochrony danych osobowych w&lt;em&gt; Poznańskim Centrum Dziedzictwa&lt;/em&gt;:&lt;em&gt; &lt;/em&gt;&lt;a href="mailto:iod@pcd.poznan.pl"&gt;&lt;em&gt;&lt;span&gt;iod@pcd.poznan.pl&lt;/span&gt;&lt;/em&gt;&lt;/a&gt;;&lt;i&gt;&lt;/i&gt;&lt;/p&gt;
&lt;p&gt;&lt;span&gt;&lt;span&gt;·&lt;span&gt;        
&lt;/span&gt;&lt;/span&gt;&lt;/span&gt;&lt;span&gt;Pani/Pana dane osobowe przetwarzane będą
na podstawie art. 6 ust. 1 lit. b i c&lt;i&gt; &lt;/i&gt;RODO
w celu związanym z postępowaniem o udzielenie zamówienia publicznego w
procedurze zapytania ofertowego;&lt;/span&gt;&lt;/p&gt;
&lt;p&gt;&lt;span&gt;&lt;span&gt;·&lt;span&gt;        
&lt;/span&gt;&lt;/span&gt;&lt;/span&gt;odbiorcami Pani/Pana danych osobowych będą osoby
lub podmioty, którym udostępniona zostanie dokumentacja postępowania w oparciu
o art. 18 oraz art. 74 ust. 1 ustawy z dnia 11 września 2019 – Prawo zamówień
publicznych (Dz. U. z 2019 r. poz. 2019 z późn. zm.), dalej „ustawa Pzp” oraz
osoby lub podmioty, którym udostępniona zostanie dokumentacja postępowania w
oparciu o ustawę o dostępie do informacji publicznej z dnia 26 września 2001 r.
(t.j. Dz. U. z 2020 r. poz. 2176).) oraz inne podmioty upoważnione na podstawie
przepisów ogólnych.&lt;span&gt;  &lt;/span&gt;&lt;/p&gt;
&lt;p&gt;&lt;span&gt;&lt;span&gt;·&lt;span&gt;        
&lt;/span&gt;&lt;/span&gt;&lt;/span&gt;Pani/Pana dane osobowe będą przechowywane na
podstawie przepisów prawa, przez okres niezbędny do realizacji celów
przetwarzania, lecz nie krócej niż okres wskazany w przepisach o archiwizacji.&lt;/p&gt;
&lt;p&gt;&lt;span&gt;&lt;span&gt;·&lt;span&gt;        
&lt;/span&gt;&lt;/span&gt;&lt;/span&gt;w odniesieniu do Pani/Pana danych osobowych
decyzje nie będą podejmowane w sposób zautomatyzowany, stosowanie do art. 22
RODO;&lt;/p&gt;
&lt;p&gt;&lt;span&gt;&lt;span&gt;·&lt;span&gt;        
&lt;/span&gt;&lt;/span&gt;&lt;/span&gt;posiada Pani/Pan:&lt;/p&gt;
&lt;p&gt;&lt;span&gt;−&lt;span&gt;         
&lt;/span&gt;&lt;/span&gt;na podstawie art. 15 RODO prawo dostępu do danych
osobowych Pani/Pana dotyczących;&lt;/p&gt;
&lt;p&gt;&lt;span&gt;−&lt;span&gt;         
&lt;/span&gt;&lt;/span&gt;na podstawie art. 16 RODO prawo do sprostowania
Pani/Pana danych osobowych;&lt;/p&gt;
&lt;p&gt;&lt;span&gt;−&lt;span&gt;         
&lt;/span&gt;&lt;/span&gt;na podstawie art. 18 RODO prawo żądania od
administratora ograniczenia przetwarzania danych osobowych z zastrzeżeniem
przypadków, o których mowa w art. 18 ust. 2 RODO;&lt;span&gt;  &lt;/span&gt;&lt;/p&gt;
&lt;p&gt;&lt;span&gt;−&lt;span&gt;         
&lt;/span&gt;&lt;/span&gt;prawo do wniesienia skargi do Prezesa Urzędu Ochrony
Danych Osobowych, gdy uzna Pani/Pan, że przetwarzanie danych osobowych
Pani/Pana dotyczących narusza przepisy RODO;&lt;i&gt;&lt;/i&gt;&lt;/p&gt;
&lt;p&gt;&lt;span&gt;&lt;span&gt;·&lt;span&gt;     
&lt;/span&gt;&lt;/span&gt;&lt;/span&gt;nie przysługuje Pani/Panu:&lt;i&gt;&lt;/i&gt;&lt;/p&gt;
&lt;p&gt;&lt;span&gt;−&lt;span&gt;         
&lt;/span&gt;&lt;/span&gt;w związku z art. 17 ust. 3 lit. b, d lub e RODO prawo
do usunięcia danych osobowych;&lt;i&gt;&lt;/i&gt;&lt;/p&gt;
&lt;p&gt;&lt;span&gt;−&lt;span&gt;         
&lt;/span&gt;&lt;/span&gt;prawo do przenoszenia danych osobowych, o którym mowa w
art. 20 RODO;&lt;strong&gt;&lt;i&gt;&lt;/i&gt;&lt;/strong&gt;&lt;/p&gt;
&lt;p&gt;&lt;span&gt;−&lt;span&gt;         
&lt;/span&gt;&lt;/span&gt;&lt;span&gt;&lt;span&gt; &lt;/span&gt;na podstawie art. 21 RODO prawo sprzeciwu,
wobec przetwarzania danych osobowych, gdyż podstawą prawną przetwarzania
Pani/Pana danych osobowych jest art. 6 ust. 1 lit. c RODO.&lt;/span&gt;&lt;/p&gt;
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</si>
</sst>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00f340ab893ba3f40a13a69e922fab.pdf" TargetMode="External"/><Relationship Id="rId_hyperlink_2" Type="http://schemas.openxmlformats.org/officeDocument/2006/relationships/hyperlink" Target="https://platformazakupowa.pl/file/get_new/101abc83a9f981cfb9688bfe998c4dc0.pdf" TargetMode="External"/><Relationship Id="rId_hyperlink_3" Type="http://schemas.openxmlformats.org/officeDocument/2006/relationships/hyperlink" Target="https://platformazakupowa.pl/file/get_new/3a1ee48fa76542fe3dbe866b8e72d3b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1223316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4016070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4016071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4016072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2154291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1223316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1223316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1223316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2026-04-19T14:17:52+02:00</dcterms:created>
  <dcterms:modified xsi:type="dcterms:W3CDTF">2026-04-19T14:17:52+02:00</dcterms:modified>
  <dc:title>Untitled Spreadsheet</dc:title>
  <dc:description/>
  <dc:subject/>
  <cp:keywords/>
  <cp:category/>
</cp:coreProperties>
</file>