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<sst xmlns="http://schemas.openxmlformats.org/spreadsheetml/2006/main" uniqueCount="36">
  <si>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</si>
  <si>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</si>
  <si>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</si>
  <si>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wymiana granulatu odsiarczającego oraz wywóz i zagospodarowanie odpadu z odsiarczalni na oczyszczalni ścieków w Nowym Targu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</si>
  <si>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</si>
  <si>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</si>
  <si>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</si>
  <si>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</si>
  <si>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</si>
  <si>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</si>
  <si>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zaproszenia do złożenia oferty</t>
  </si>
  <si>
    <t>Termin realizacji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</si>
  <si>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</si>
  <si>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</si>
  <si>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</si>
  <si>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</si>
  <si>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</si>
  <si>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</si>
  <si>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</si>
  <si>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</si>
  <si>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</si>
  <si>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</si>
  <si>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granulatu odsiarczającego oraz wywóz i zagospodarowanie odpadu z odsiarczalni na oczyszczalni ścieków w Nowym Targu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</si>
  <si>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</si>
  <si>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</si>
  <si>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</si>
  <si>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</si>
  <si>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</si>
  <si>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</si>
  <si>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</si>
  <si>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</si>
  <si>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</si>
  <si>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Zalacznik-nr-1-formularz-ofertowy.docx</t>
  </si>
  <si>
    <t>Zalacznik-nr-2-szczegolowa-specyfikacja-granulatu-odsiarczajacego.doc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</si>
  <si>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</si>
  <si>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dostawę i wymianę granulatu odsiarczającego oraz wywóz i zagospodarowanie odpadu z odsiarczalni na oczyszczalni ścieków w Nowym Targu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</si>
</sst>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0dc0116e3d6c4a1871589e34fd89ab.pdf" TargetMode="External"/><Relationship Id="rId_hyperlink_2" Type="http://schemas.openxmlformats.org/officeDocument/2006/relationships/hyperlink" Target="https://platformazakupowa.pl/file/get_new/5c7dbbe138094de6689e86db8dfd20c6.docx" TargetMode="External"/><Relationship Id="rId_hyperlink_3" Type="http://schemas.openxmlformats.org/officeDocument/2006/relationships/hyperlink" Target="https://platformazakupowa.pl/file/get_new/48f33a0b8a940079a4b360422cae2005.doc" TargetMode="External"/><Relationship Id="rId_hyperlink_4" Type="http://schemas.openxmlformats.org/officeDocument/2006/relationships/hyperlink" Target="https://platformazakupowa.pl/file/get_new/ac1b91345f1fe59f3a56f9a7ba3726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4016022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4016023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4016024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2154278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1223303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1223303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1223303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1223303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2026-03-22T02:54:17+01:00</dcterms:created>
  <dcterms:modified xsi:type="dcterms:W3CDTF">2026-03-22T02:54:17+01:00</dcterms:modified>
  <dc:title>Untitled Spreadsheet</dc:title>
  <dc:description/>
  <dc:subject/>
  <cp:keywords/>
  <cp:category/>
</cp:coreProperties>
</file>