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<sst xmlns="http://schemas.openxmlformats.org/spreadsheetml/2006/main" uniqueCount="39">
  <si>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</si>
  <si>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</si>
  <si>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</si>
  <si>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Konkurs ofert na usługę wykonania badań diagnostycznych i laboratoryjnych, w tym mikrobiologicznych w kierunku wykrywania prątka.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</si>
  <si>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</si>
  <si>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</si>
  <si>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</si>
  <si>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</si>
  <si>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</si>
  <si>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</si>
  <si>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</si>
  <si>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</si>
  <si>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01.01.2026-31.12.2027. Proszę potwierdzić wpisując "Akceptuję"</t>
  </si>
  <si>
    <t>Koszty dodatkowe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</si>
  <si>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</si>
  <si>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</si>
  <si>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</si>
  <si>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</si>
  <si>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</si>
  <si>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</si>
  <si>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</si>
  <si>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</si>
  <si>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</si>
  <si>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Badania w kierunku wykrywania prątka. </t>
  </si>
  <si>
    <t>Usługa wykonania badań diagnostycznych i laboratoryjnych, w tym mikrobiologicznych w kierunku wykrywania prątka.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</si>
  <si>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</si>
  <si>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</si>
  <si>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</si>
  <si>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</si>
  <si>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</si>
  <si>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</si>
  <si>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</si>
  <si>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</si>
  <si>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</si>
  <si>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SZCZEGÓŁOWE ZASADY DOT.KONKURSU OFERT.pdf</t>
  </si>
  <si>
    <t>ZAŁĄCZNIK NR 1 Oferta.pdf</t>
  </si>
  <si>
    <t>ZAŁĄCZNIK NR 2 Formularz cenowy.pdf</t>
  </si>
  <si>
    <t>ZAŁĄCZNIK NR 3 Oświadczenie.pdf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</si>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</sst>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b33181c56f30d3de42ed3ff0f1333.pdf" TargetMode="External"/><Relationship Id="rId_hyperlink_2" Type="http://schemas.openxmlformats.org/officeDocument/2006/relationships/hyperlink" Target="https://platformazakupowa.pl/file/get_new/44701ccb20f9dc96958605bcb33a9e94.pdf" TargetMode="External"/><Relationship Id="rId_hyperlink_3" Type="http://schemas.openxmlformats.org/officeDocument/2006/relationships/hyperlink" Target="https://platformazakupowa.pl/file/get_new/cab5dd2f397c161fb12acf83f484ae3e.pdf" TargetMode="External"/><Relationship Id="rId_hyperlink_4" Type="http://schemas.openxmlformats.org/officeDocument/2006/relationships/hyperlink" Target="https://platformazakupowa.pl/file/get_new/c99e11d0f20b3de1441cca0aa6f6cc21.pdf" TargetMode="External"/><Relationship Id="rId_hyperlink_5" Type="http://schemas.openxmlformats.org/officeDocument/2006/relationships/hyperlink" Target="https://platformazakupowa.pl/file/get_new/c02f1e04cad576097fb046ca6ae7fa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4015815</v>
      </c>
      <c r="C8" s="6" t="s">
        <v>13</v>
      </c>
      <c r="D8" s="6"/>
      <c r="E8" s="11"/>
    </row>
    <row r="9" spans="1:27">
      <c r="A9" s="6">
        <v>4</v>
      </c>
      <c r="B9" s="6">
        <v>4015816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2154227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1223238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1223238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1223238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1223238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1223238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2026-01-27T05:17:32+01:00</dcterms:created>
  <dcterms:modified xsi:type="dcterms:W3CDTF">2026-01-27T05:17:32+01:00</dcterms:modified>
  <dc:title>Untitled Spreadsheet</dc:title>
  <dc:description/>
  <dc:subject/>
  <cp:keywords/>
  <cp:category/>
</cp:coreProperties>
</file>