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<sst xmlns="http://schemas.openxmlformats.org/spreadsheetml/2006/main" uniqueCount="45">
  <si>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</si>
  <si>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</si>
  <si>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</si>
  <si>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" Zakup wraz  z dostawą środków czystości  dla w Akademii Nauk Stosowanych w Nowym Targu.”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</si>
  <si>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</si>
  <si>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</si>
  <si>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</si>
  <si>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</si>
  <si>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</si>
  <si>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</si>
  <si>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</si>
  <si>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</si>
  <si>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Zamówienia: do 7 dni kalendarzowych 
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</si>
  <si>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</si>
  <si>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</si>
  <si>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do wykluczenia z postepowania</t>
  </si>
  <si>
    <t xml:space="preserve">OŚWIADCZENIA WYKONAWCY/WYKONAWCY WSPÓLNIE UBIEGAJĄCEGO SIĘ 
O UDZIELENIE ZAMÓWIENIA UWZGLĘDNIAJĄCE PRZESŁANKI WYKLUCZENIA Z ART. 7 UST. 1 USTAWY O SZCZEGÓLNYCH ROZWIĄZANIACH W ZAKRESIE PRZECIWDZIAŁANIA WSPIERANIU AGRESJI NA UKRAINĘ ORAZ SŁUŻĄCYCH OCHRONIE BEZPIECZEŃSTWA NARODOWEGO z dnia 13 kwietnia 2022 r. (Dz. U. z 2022 r. poz. 835)
Na potrzeby postępowania o udzielenie zapytania ofertowego 
„ Zakup wraz  z dostawą środków czystości  dla Akademii Nauk Stosowanych w Nowym Targu ”  oświadczam, co następuje:
OŚWIADCZENIA DOTYCZĄCE PODSTAW WYKLUCZENIA:
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 . 
OŚWIADCZENIE DOTYCZĄCE PODANYCH INFORMACJI:
Oświadczam, że wszystkie informacje podane w powyższych oświadczeniach są aktualne  i zgodne z prawdą oraz zostały przedstawione z pełną świadomością konsekwencji wprowadzenia zamawiającego w błąd przy przedstawianiu informacji. 
</t>
  </si>
  <si>
    <t>Oświadczenie o spełnianiu warunków udziału w zapytaniu</t>
  </si>
  <si>
    <t xml:space="preserve">Oświadczam, że spełniam warunki udziału w niniejszym Zapytaniu ofertowym dot. „ zakup wraz  z dostawą środków czystości  dla Akademii Nauk Stosowanych w Nowym Targu”tj.
a) nie istnieją podstawy do ogłoszenia upadłości, likwidacji, ani nie prowadzono postępowania restrukturyzacyjnego;
b)   nie zalegam z zapłatą należności wobec ZUS i US;
c) nie toczą się względem mojej osoby postępowania sądowe o zapłatę nieuregulowanych wierzytelności,  ani postępowania egzekucyjne.
</t>
  </si>
  <si>
    <t xml:space="preserve">Oświadczenie w zakresie Vat </t>
  </si>
  <si>
    <t>Oświadczam, że jestem płatnikiem podatku VAT. Proszę potwierdzić wpisując "TAK". Jeżeli nie, proszę wpisać podstawę zwolnienia.</t>
  </si>
  <si>
    <t>NAZWA TOWARU / USŁUGI</t>
  </si>
  <si>
    <t>OPIS</t>
  </si>
  <si>
    <t>ILOŚĆ</t>
  </si>
  <si>
    <t>JM</t>
  </si>
  <si>
    <t>Cena/JM</t>
  </si>
  <si>
    <t>VAT</t>
  </si>
  <si>
    <t>WALUTA</t>
  </si>
  <si>
    <t>Zakup wraz  z dostawą środków czystości  dla w Akademii Nauk Stosowanych w Nowym Targu</t>
  </si>
  <si>
    <t>Aby złożyć ofertę należy pobrać załącznik nr.6 - zestawienie asortymentowo-cenowe. W zestawieniu proszę  uzupełnić poz. 1-93: kwotę netto, vat, brutto - wynik – suma- podpisz.
Następnie należy dołączyć:
- zał. nr 5 wzór umowy – pobierz wzór umowy i na ostatniej stronie podpisz    
- zał.nr 3 formularz ofertowy - pobierz formularz – wypełnij kwotę netto i brutto podpisz
- zał.nr 1 oświadczenie o braku wykluczenia z postępowania- pobierz formularz – podpisz
- zał. nr 2 oświadczenie o spełnianiu warunków udziału w zapytaniu- pobierz formularz – podpisz  i taki kpl. dok. dołącz do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</si>
  <si>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</si>
  <si>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</si>
  <si>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</si>
  <si>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</si>
  <si>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</si>
  <si>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</si>
  <si>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</si>
  <si>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</si>
  <si>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. nr 5 wzór umowy.doc</t>
  </si>
  <si>
    <t>zał. nr 4 Zapytanie ofertowe.docx</t>
  </si>
  <si>
    <t>zał. nr 1 Oświadczenie o braku podstaw wykluczenia z postępowania.docx</t>
  </si>
  <si>
    <t>zał. nr 2 Oświadczenie o spelnianiu warunkow udzialu w zapytaniu.docx</t>
  </si>
  <si>
    <t>zał. nr 3 Formularz ofertowy.docx</t>
  </si>
  <si>
    <t>Zał . nr 6 zestawienie asortymentowo - cenowe środki czystości.docx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</si>
  <si>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 - niewystarczających środków na realizację zamówienia, - zmianę zapotrzebowania Zamawiającego.&lt;/span&gt;&lt;/p&gt;&lt;br /&gt;&lt;br /&gt;&lt;p&gt;&lt;span&gt;W przypadku pytań: &lt;/span&gt;&lt;/p&gt;&lt;p&gt;&lt;span&gt;- merytorycznych, proszę o kontakt poprzez przycisk "&lt;span&gt;Wyślij wiadomość do zamawiającego&lt;/span&gt;"  &lt;/span&gt;&lt;/p&gt;&lt;p&gt;&lt;span&gt;-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informacyjny.&lt;/span&gt;&lt;/p&gt;&lt;p&gt;&lt;br /&gt;&lt;/p&gt;&lt;p&gt;&lt;strong&gt;&lt;span&gt;                                                                                                                                           &lt;/span&gt;&lt;/strong&gt;&lt;strong&gt;&lt;span&gt;ZAPYTANIE
OFERTOWE&lt;/span&gt;&lt;/strong&gt;&lt;strong&gt;&lt;span&gt;&lt;br /&gt;&lt;/span&gt;&lt;/strong&gt;&lt;/p&gt;
&lt;p&gt;&lt;strong&gt;&lt;span&gt;Nr sprawy: KZP.25.96.2025r&lt;/span&gt;&lt;/strong&gt;&lt;/p&gt;&lt;p&gt;&lt;strong&gt;&lt;/strong&gt;&lt;/p&gt;&lt;p&gt;&lt;strong&gt;&lt;/strong&gt;&lt;/p&gt;
&lt;p&gt;&lt;strong&gt;&lt;span&gt; &lt;/span&gt;&lt;/strong&gt;&lt;/p&gt;
&lt;p&gt;&lt;strong&gt;&lt;span&gt;ROZDZIAŁ I NAZWA ORAZ ADRES
ZAMAWIAJĄCEGO&lt;/span&gt;&lt;/strong&gt;&lt;span&gt;&lt;/span&gt;&lt;/p&gt;
&lt;p&gt;&lt;span&gt;Akademia
Nauk Stosowanych w Nowym Targu&lt;/span&gt;&lt;span&gt;&lt;/span&gt;&lt;/p&gt;
&lt;p&gt;&lt;span&gt;z siedzibą:
34-400 Nowy Targ , ul. Kokoszków 71;    &lt;/span&gt;&lt;span&gt;&lt;/span&gt;&lt;/p&gt;
&lt;p&gt;&lt;span&gt;NIP:
735-24-32-038, REGON: 492722404.&lt;/span&gt;&lt;span&gt;&lt;/span&gt;&lt;/p&gt;
&lt;p&gt;&lt;strong&gt;&lt;span&gt; &lt;/span&gt;&lt;/strong&gt;&lt;/p&gt;
&lt;p&gt;&lt;strong&gt;&lt;span&gt;ROZDZIAŁ II
TRYB UDZIELENIA ZAMÓWIENIA:&lt;/span&gt;&lt;/strong&gt;&lt;span&gt;&lt;/span&gt;&lt;/p&gt;
&lt;p&gt;&lt;span&gt;Zamówienie
realizowane na podst. Regulaminu udzielania zamówień publicznych, który
został wprowadzony Zarządzeniem nr 86/2024.BGD Rektora ANS z dnia 28 listopada
2024 r. w sprawie udzielania zamówień publicznych, ze zmianami
wprowadzonymi Zarządzeniem nr 29/2025 z dnia 11 kwietnia 2025 r.&lt;/span&gt;&lt;span&gt; &lt;/span&gt;&lt;/p&gt;
&lt;p&gt;&lt;span&gt; &lt;/span&gt;&lt;/p&gt;
&lt;p&gt;&lt;strong&gt;&lt;span&gt;ROZDZIAŁ III
Cel Zamówienia:&lt;/span&gt;&lt;/strong&gt;&lt;span&gt;&lt;/span&gt;&lt;/p&gt;
&lt;p&gt;&lt;strong&gt;&lt;span&gt; &lt;/span&gt;&lt;/strong&gt;&lt;/p&gt;
&lt;p&gt;&lt;strong&gt;&lt;span&gt; Opis przedmiotu zamówienia:  &lt;/span&gt;&lt;/strong&gt;&lt;/p&gt;&lt;p&gt;&lt;strong&gt;&lt;/strong&gt;&lt;/p&gt;&lt;p&gt;&lt;strong&gt;&lt;/strong&gt;&lt;/p&gt;
&lt;p&gt;&lt;span&gt;I
&lt;/span&gt;&lt;/p&gt;
&lt;p&gt;&lt;span&gt;Przedmiotem
zamówienia jest&lt;strong&gt;:&lt;/strong&gt;&lt;/span&gt;&lt;strong&gt;&lt;span&gt; &lt;/span&gt;&lt;/strong&gt;&lt;strong&gt;&lt;span&gt;„zakup wraz  z
dostawą środków czystości  dla Akademii
Nauk Stosowanych w Nowym Targu”&lt;/span&gt;&lt;/strong&gt;&lt;strong&gt;&lt;span&gt;&lt;/span&gt;&lt;/strong&gt;&lt;/p&gt;&lt;p&gt;&lt;strong&gt;&lt;/strong&gt;&lt;/p&gt;&lt;p&gt;&lt;strong&gt;&lt;/strong&gt;&lt;/p&gt;
&lt;p&gt;&lt;span&gt;II.&lt;/span&gt;&lt;/p&gt;
&lt;p&gt;&lt;span&gt; &lt;/span&gt;&lt;strong&gt;Aby złożyć ofertę należy pobrać załącznik
nr.6 - zestawienie asortymentowo-cenowe. W zestawieniu proszę  uzupełnić poz. 1-92: kwotę netto, vat, brutto
- wynik – suma- podpisz.&lt;/strong&gt;&lt;/p&gt;&lt;p&gt;&lt;strong&gt;&lt;/strong&gt;&lt;/p&gt;&lt;p&gt;&lt;strong&gt;&lt;/strong&gt;&lt;/p&gt;
&lt;p&gt;&lt;strong&gt;&lt;span&gt;Następnie należy dołączyć:&lt;/span&gt;&lt;/strong&gt;&lt;/p&gt;&lt;p&gt;&lt;strong&gt;&lt;/strong&gt;&lt;/p&gt;&lt;p&gt;&lt;strong&gt;&lt;/strong&gt;&lt;/p&gt;
&lt;p&gt;&lt;strong&gt;&lt;span&gt;- zał. nr 5 wzór umowy – pobierz wzór
umowy i na ostatniej stronie podpisz     &lt;/span&gt;&lt;/strong&gt;&lt;/p&gt;&lt;p&gt;&lt;strong&gt;&lt;/strong&gt;&lt;/p&gt;&lt;p&gt;&lt;strong&gt;&lt;/strong&gt;&lt;/p&gt;
&lt;p&gt;&lt;strong&gt;&lt;span&gt;- zał.nr 3 formularz ofertowy - pobierz
formularz – wypełnij kwotę netto i brutto podpisz&lt;/span&gt;&lt;/strong&gt;&lt;/p&gt;&lt;p&gt;&lt;strong&gt;&lt;/strong&gt;&lt;/p&gt;&lt;p&gt;&lt;strong&gt;&lt;/strong&gt;&lt;/p&gt;
&lt;p&gt;&lt;strong&gt;&lt;span&gt;- zał.nr 1 oświadczenie o braku
wykluczenia z postępowania- pobierz formularz – podpisz&lt;/span&gt;&lt;/strong&gt;&lt;/p&gt;&lt;p&gt;&lt;strong&gt;&lt;/strong&gt;&lt;/p&gt;&lt;p&gt;&lt;strong&gt;&lt;/strong&gt;&lt;/p&gt;
&lt;p&gt;&lt;strong&gt;&lt;span&gt;-&lt;/span&gt;&lt;/strong&gt; &lt;strong&gt;&lt;span&gt;zał. nr 2 oświadczenie o spełnianiu
warunków udziału w zapytaniu- pobierz formularz – podpisz  i taki kpl. dok. dołącz do oferty.&lt;/span&gt;&lt;/strong&gt;&lt;/p&gt;&lt;p&gt;&lt;strong&gt;&lt;/strong&gt;&lt;/p&gt;&lt;p&gt;&lt;strong&gt;&lt;/strong&gt;&lt;/p&gt;
&lt;p&gt;&lt;br /&gt;&lt;/p&gt;
&lt;p&gt;&lt;strong&gt;&lt;span&gt;Dodatkowe
uzgodnienia z wykonawcą: &lt;/span&gt;&lt;/strong&gt;&lt;/p&gt;&lt;p&gt;&lt;strong&gt;&lt;/strong&gt;&lt;/p&gt;&lt;p&gt;&lt;strong&gt;&lt;/strong&gt;&lt;/p&gt;
&lt;p&gt;&lt;span&gt;·&lt;span&gt;        &lt;/span&gt;&lt;/span&gt;&lt;span&gt;dostarczane przez Wykonawcę środki czystości
muszą być oznaczone znakiem CE (jeżeli taki wymóg wynika z obowiązujących w tym
zakresie przepisów prawa),            posiadać odpowiednie atesty i świadectwa
dopuszczenia do obrotu i stosowania &lt;br /&gt;
w Polsce, zgodnie z obowiązującymi przepisami prawa, w tym w zakresie
bezpieczeństwa użytkowania, ochrony zdrowia i środowiska. Do każdej partii
dostarczanego towaru powinien być dołączone: atest, certyfikat, etykietka lub
metka fabryczna, &lt;/span&gt;&lt;/p&gt;
&lt;p&gt;&lt;span&gt;·&lt;span&gt;       
&lt;/span&gt;&lt;/span&gt;&lt;span&gt;środki czystości dostarczone będą w nieuszkodzonych
opakowaniach, a ich okres ważności będzie nie krótszy niż 12 miesięcy od daty
dostarczenia do Zamawiającego, z wyłączeniem tych środków, dla których
producent zastrzegł krótszy termin ważności, &lt;/span&gt;&lt;/p&gt;
&lt;p&gt;&lt;span&gt;·&lt;span&gt;       
&lt;/span&gt;&lt;/span&gt;&lt;span&gt;środki czystości będą wyłącznie w oryginalnych
opakowaniach producenta umożliwiających ich identyfikację i przydatność,&lt;/span&gt;&lt;/p&gt;
&lt;p&gt;&lt;span&gt;·&lt;span&gt;       
&lt;/span&gt;&lt;/span&gt;&lt;span&gt;na opakowaniach winny być napisy w języku
polskim, a w przypadku napisów &lt;br /&gt;
w języku obcym Wykonawca będzie zobowiązany dostarczyć równocześnie z dostawą
ich tłumaczenie na język polski.&lt;/span&gt;&lt;/p&gt;
&lt;p&gt;&lt;span&gt; &lt;/span&gt;&lt;/p&gt;
&lt;p&gt;&lt;a&gt;&lt;span&gt;1.Termin realizacji Zamówienia: &lt;/span&gt;&lt;/a&gt;&lt;span&gt;dostawa do siedziby ANS w N. Targu 
do 7 dni kalendarzowych&lt;/span&gt;&lt;span&gt; &lt;/span&gt;&lt;/p&gt;
&lt;p&gt;&lt;span&gt;od dnia złożenia zamówienia przez
Zamawiającego.&lt;/span&gt;&lt;/p&gt;
&lt;p&gt;&lt;span&gt;2 &lt;/span&gt;&lt;strong&gt;&lt;u&gt;.Dostawy realizowane 
będą  częściowo  na podstawie zamówienia email i dostarczane
do siedziby Zamawiającego  do 7 dni
roboczych&lt;/u&gt;&lt;/strong&gt;&lt;span&gt;.&lt;/span&gt;&lt;/p&gt;
&lt;p&gt;&lt;span&gt;3.Zamawiający zastrzega sobie prawo do niewykorzystania (wskazanej ilości
asortymentu w zapytaniu ofertowym)  &lt;/span&gt;&lt;span&gt;pełnego
wolumenu bez prawa roszczeń wykonawcy.&lt;/span&gt;&lt;/p&gt;
&lt;p&gt;&lt;span&gt;4.&lt;/span&gt; &lt;span&gt;W przypadku dostawy niezgodnej z
zamówieniem wykonawca w ciągu 7 dni roboczych wymienia towar na zgodny na
własny koszt. Wady ujawnione w okresie gwarancji usuwane w terminie 7 dni
roboczych od zgłoszenia&lt;/span&gt;&lt;/p&gt;
&lt;p&gt;&lt;strong&gt;&lt;span&gt; &lt;/span&gt;&lt;/strong&gt;&lt;/p&gt;
&lt;p&gt;&lt;strong&gt;&lt;span&gt;ROZDZIAŁ V – WARUNKI UDZIAŁU W
POSTĘPOWANIU&lt;/span&gt;&lt;/strong&gt;&lt;/p&gt;&lt;p&gt;&lt;strong&gt;&lt;/strong&gt;&lt;/p&gt;&lt;p&gt;&lt;strong&gt;&lt;/strong&gt;&lt;/p&gt;
&lt;p&gt;&lt;span&gt;1.Zobowiązuje się do wykonania
przedmiotu umowy zgodnie z aktualnym poziomem wiedzy technicznej i należytą
starannością, oraz wymogami określonymi w powszechnie obowiązujących, w tym
zakresie, przepisach prawa.&lt;/span&gt;&lt;/p&gt;
&lt;p&gt;&lt;span&gt;2. Miejsce i termin
złożenia oferty  &lt;strong&gt;Platforma zakupowa &lt;/strong&gt;&lt;/span&gt;&lt;span&gt;&lt;/span&gt;&lt;/p&gt;
&lt;p&gt;&lt;span&gt;3. Przy wyborze oferty
zostaną zastosowane następujące &lt;strong&gt;kryteria
oceny ofert&lt;/strong&gt;: &lt;/span&gt;&lt;/p&gt;
&lt;p&gt;&lt;span&gt;4.&lt;/span&gt; &lt;span&gt;Wykonawca pozostaje związany ofertą przez 30 dni od
upływu terminu składania ofert&lt;/span&gt;&lt;/p&gt;
&lt;p&gt;&lt;a&gt;&lt;strong&gt;&lt;span&gt;Kryteria
wyboru oferty – Cena 100 %  ocena dotyczy
ceny brutto z formularza ofertowego za cały asortyment .Ocena na podstawie
łącznej ceny brutto z załącznika nr 3 z zestawienia asortymentowo-cenowego.
Najniższa cena = 100 pkt, pozostałe: Cmin/Cbad × 100. Brak ceny w którejkolwiek
pozycji skutkuje odrzuceniem oferty.&lt;/span&gt;&lt;/strong&gt;&lt;/a&gt;&lt;/p&gt;&lt;p&gt;&lt;a&gt;&lt;strong&gt;&lt;/strong&gt;&lt;/a&gt;&lt;/p&gt;&lt;p&gt;&lt;a&gt;&lt;strong&gt;&lt;/strong&gt;&lt;/a&gt;&lt;/p&gt;
&lt;p&gt;&lt;strong&gt;&lt;span&gt; &lt;/span&gt;&lt;/strong&gt;&lt;/p&gt;
&lt;p&gt;&lt;span&gt;1.&lt;span&gt;     &lt;/span&gt;&lt;/span&gt;&lt;strong&gt;&lt;span&gt;Sposób przygotowania oferty: &lt;/span&gt;&lt;/strong&gt;ofertę należy sporządzić w postaci elektronicznej, w
języku polskim, jako skan podpisanych dokumentów.&lt;/p&gt;&lt;p&gt;
Dopuszcza się podpisanie dokumentów:&lt;br /&gt;
– podpisem własnoręcznym (w tym skan podpisu własnoręcznego z pieczątką),&lt;br /&gt;
– podpisem zaufanym,&lt;br /&gt;
– podpisem osobistym,&lt;br /&gt;
– kwalifikowanym podpisem elektronicznym.&lt;br /&gt;&lt;/p&gt;&lt;p&gt;Oferta powinna zostać złożona za pośrednictwem platformy zakupowej.&lt;/p&gt;
&lt;p&gt;&lt;span&gt;2.&lt;span&gt;     &lt;/span&gt;&lt;/span&gt;&lt;strong&gt;&lt;span&gt;Pozostałe warunki&lt;/span&gt;&lt;/strong&gt;&lt;span&gt;: &lt;/span&gt;&lt;span&gt;Zamawiający
udzieli zamówienia Wykonawcy, którego oferta odpowiada wszystkim wymaganiom
określonym w niniejszym zapytaniu i została oceniona jako najkorzystniejsza ze
względu na zaproponowaną ofertę.&lt;/span&gt;&lt;/p&gt;
&lt;p&gt;&lt;span&gt; &lt;/span&gt;&lt;/p&gt;
&lt;p&gt;&lt;strong&gt;&lt;span&gt;ROZDZIAŁ VI KRYTERIA I WARUNKI
FORMALNE&lt;/span&gt;&lt;/strong&gt;&lt;/p&gt;&lt;p&gt;&lt;strong&gt;&lt;/strong&gt;&lt;/p&gt;&lt;p&gt;&lt;strong&gt;&lt;/strong&gt;&lt;/p&gt;
&lt;p&gt;&lt;span&gt;W
przedmiotowym postępowaniu może złożyć ofertę Wykonawca, który spełnia łącznie
poniższe warunki, mianowicie:&lt;/span&gt;&lt;/p&gt;
&lt;p&gt;&lt;span&gt; &lt;/span&gt;a)   
nie
istnieją podstawy do ogłoszenia jego upadłości, likwidacji, ani nie
prowadzono  postępowania
restrukturyzacyjnego;&lt;/p&gt;
&lt;p&gt;&lt;span&gt;b)&lt;span&gt;   
&lt;/span&gt;&lt;/span&gt;&lt;span&gt;nie
zalega z zapłatą należności wobec ZUS i US;&lt;/span&gt;&lt;/p&gt;
&lt;p&gt;&lt;span&gt;c)&lt;span&gt;   
&lt;/span&gt;&lt;/span&gt;&lt;span&gt;nie
toczą się względem niego postępowania sądowe o zapłatę nieuregulowanych wierzytelności, ani postępowania
egzekucyjne ,nie podlega wykluczeniu na podstawie art. 7 ust. 1 o szczególnych
rozwiązaniach w zakresie przeciwdziałania wspieraniu agresji na Ukrainę oraz
służących ochronie bezpieczeństwa,  &lt;/span&gt;&lt;/p&gt;
&lt;p&gt;&lt;span&gt;d)&lt;span&gt;   
&lt;/span&gt;&lt;/span&gt;&lt;span&gt;wszelkie
koszty związane z realizacja zamówienia w tym koszt transportu leżą po stronie
wykonawcy,&lt;/span&gt;&lt;/p&gt;
&lt;p&gt;&lt;span&gt;e)&lt;span&gt;   
&lt;/span&gt;&lt;/span&gt;&lt;span&gt;przeprowadzone
postępowanie nie musi zakończyć się wyborem dostawcy/wykonawcy.&lt;/span&gt;&lt;/p&gt;
&lt;p&gt;&lt;span&gt;f)&lt;span&gt;    
&lt;/span&gt;&lt;/span&gt;&lt;span&gt;dostawca,
który niejednokrotnie nie wywiązał się z oferty (terminowość dostaw, zgodność
faktury z zamówieniem itp.) nie będzie brany pod uwagę w postępowaniu .&lt;/span&gt;&lt;/p&gt;
&lt;p&gt;&lt;span&gt;Warunkiem
złożenia oferty jest zapoznanie się z treścią ww. Regulaminu i jego akceptacja.
Akceptując Regulamin Wykonawca wyraża zgodę na jego wszystkie postanowienia i
zobowiązuje się do ich przestrzegania.&lt;/span&gt;&lt;/p&gt;
&lt;p&gt;&lt;span&gt;&lt;br /&gt;
&lt;strong&gt;&lt;u&gt;W przypadku braku zgody na powyższe
warunki - nie należy składać oferty.&lt;/u&gt;&lt;/strong&gt;&lt;/span&gt;&lt;/p&gt;&lt;p&gt;&lt;strong&gt;&lt;u&gt;&lt;/u&gt;&lt;/strong&gt;&lt;/p&gt;&lt;p&gt;&lt;strong&gt;&lt;u&gt;&lt;/u&gt;&lt;/strong&gt;&lt;/p&gt;
&lt;p&gt;&lt;span&gt;Wykonawca oświadcza, że Zamawiający
nie ponosi żadnych dodatkowych kosztów związanych z akcyzą. Sprzedający
dostarcza tylko fakturę Vat.&lt;/span&gt;&lt;/p&gt;
&lt;p&gt;&lt;span&gt;1.&lt;span&gt;   
&lt;/span&gt;&lt;/span&gt;&lt;span&gt;Oświadczamy,
iż oferujemy przedmiot zamówienia zgodny z wymaganiami &lt;em&gt;i warunkami
opisanymi oraz określonymi przez Zamawiającego w ww. Zapytaniu ofertowym&lt;/em&gt;&lt;/span&gt;&lt;/p&gt;
&lt;p&gt;&lt;span&gt;2.&lt;span&gt;   
&lt;/span&gt;&lt;/span&gt;&lt;span&gt;W
przypadku wybrania mojej oferty, zobowiązuję się do zawarcia umowy lub zlecenia
na warunkach określonych w ww. Zapytaniu ofertowym wraz z załącznikami oraz w
miejscu i terminie wskazanym przez Zamawiającego.&lt;/span&gt;&lt;/p&gt;
&lt;p&gt;&lt;span&gt;3.&lt;span&gt;   
&lt;/span&gt;&lt;/span&gt;&lt;span&gt;Oświadczam,
że akceptuję warunki płatności oraz warunki rozliczeń określone przez
Zamawiającego w ww. Zapytaniu ofertowym przedmiotowego postępowania.&lt;/span&gt;&lt;/p&gt;
&lt;p&gt;&lt;span&gt;4.&lt;span&gt;   
&lt;/span&gt;&lt;/span&gt;&lt;span&gt;Oświadczam,
iż zapoznałem/am się z klauzulą informacyjną o przetwarzaniu danych osobowych
przez Akademię Nauk Stosowanych  w Nowym Targu z ROZDZIAŁU VII. ww.
Zapytania ofertowego.&lt;/span&gt;&lt;/p&gt;
&lt;p&gt;&lt;span&gt;5.&lt;span&gt;   
&lt;/span&gt;&lt;/span&gt;&lt;span&gt;Oświadczam,
że podane przez mnie dane są prawdziwe i aktualne.&lt;/span&gt;&lt;/p&gt;
&lt;p&gt;&lt;strong&gt;&lt;span&gt; &lt;/span&gt;&lt;/strong&gt;&lt;/p&gt;
&lt;p&gt;&lt;strong&gt;&lt;span&gt;ROZDZIAŁ  VII PRZETWARZANIE
DANYCH OSOBOWYCH – RODO&lt;/span&gt;&lt;/strong&gt;&lt;span&gt;&lt;/span&gt;&lt;/p&gt;
&lt;p&gt;&lt;strong&gt;&lt;em&gt;&lt;span&gt;KLAUZULA INFORMACYJNA O
PRZETWARZANIU DANYCH OSOBOWYCH&lt;/span&gt;&lt;/em&gt;&lt;/strong&gt;&lt;span&gt;&lt;/span&gt;&lt;/p&gt;
&lt;p&gt;&lt;span&gt;Zgodnie z
art. 13 ust. 1 i ust. 2 Rozporządzenia Parlamentu Europejskiego i Rady (UE)
2016/679 z 27 kwietnia 2016 r. w sprawie ochrony osób fizycznych w związku z
przetwarzaniem danych osobowych i w sprawie swobodnego przepływu takich danych
oraz uchylenia dyrektywy 95/46/WE (ogólne rozporządzenie o ochronie danych),
zwanym RODO:&lt;/span&gt;&lt;/p&gt;
&lt;p&gt;&lt;span&gt;1.&lt;span&gt;   
&lt;/span&gt;&lt;/span&gt;&lt;span&gt;Administratorem
danych osobowych jest Akademia Nauk Stosowanych w Nowym Targu, ul. Kokoszków
71, 34-400 Nowy Targ.&lt;/span&gt;&lt;/p&gt;
&lt;p&gt;&lt;span&gt;2.&lt;span&gt;   
&lt;/span&gt;&lt;/span&gt;&lt;span&gt;Z
Inspektorem Ochrony Danych można skontaktować się pisząc na adres
Administratora, podany powyżej lub na adres: &lt;/span&gt;&lt;a href="mailto:iod@ans-nt.edu.pl"&gt;&lt;span&gt;iod@ans-nt.edu.pl&lt;/span&gt;&lt;/a&gt;&lt;span&gt;.&lt;/span&gt;&lt;/p&gt;
&lt;p&gt;&lt;strong&gt;&lt;span&gt;3.&lt;span&gt;    &lt;/span&gt;&lt;/span&gt;&lt;/strong&gt;&lt;span&gt;Dane osobowe będą
przetwarzane w celu przeprowadzenia Zapytania ofertowego&lt;br /&gt;
dot.&lt;strong&gt;„&lt;/strong&gt;&lt;/span&gt; &lt;strong&gt;&lt;span&gt;zakup
wraz  z dostawą środków czystości  dla Akademii Nauk Stosowanych w Nowym Targu&lt;/span&gt;”&lt;/strong&gt;&lt;strong&gt;&lt;span&gt;&lt;/span&gt;&lt;/strong&gt;&lt;/p&gt;&lt;p&gt;&lt;strong&gt;&lt;/strong&gt;&lt;/p&gt;&lt;p&gt;&lt;strong&gt;&lt;/strong&gt;&lt;/p&gt;
&lt;p&gt;&lt;span&gt;4.&lt;span&gt;   
&lt;/span&gt;&lt;/span&gt;&lt;span&gt;Dane
osobowe będą przetwarzane  na podstawie:&lt;/span&gt;&lt;/p&gt;
&lt;p&gt;&lt;span&gt;- art. 6 ust. 1 lit. c)
RODO, tj. przetwarzanie jest niezbędne do wypełnienia obowiązku prawnego
ciążącego na administratorze,&lt;/span&gt;&lt;/p&gt;
&lt;p&gt;&lt;span&gt;- art. 6 ust. 1 lit. f
RODO, tj. prawnie uzasadnionego interesu realizowanego przez Administratora lub
przez stronę trzecią, którym jest umożliwienie wzięcia udziału w ww. zapytaniu
ofertowym w celu niniejszego prowadzenia  zapytania ofertowego.&lt;/span&gt;&lt;/p&gt;
&lt;p&gt;&lt;span&gt;5.&lt;span&gt;   
&lt;/span&gt;&lt;/span&gt;&lt;span&gt;Dane
osobowe mogą być przekazywane organom państwowym i podmiotom publicznym w
ramach posiadanych uprawnień wynikających z przepisów prawa oraz podmiotom,
którym Administrator zleca wykonanie czynności, z którymi wiąże się konieczność
przetwarzania danych osobowych (podmioty przetwarzające).&lt;/span&gt;&lt;/p&gt;
&lt;p&gt;&lt;span&gt;6.&lt;span&gt;   
&lt;/span&gt;&lt;/span&gt;&lt;span&gt;Dane
osobowe nie będą przekazywane do państw trzecich  lub organizacji
międzynarodowych.&lt;/span&gt;&lt;/p&gt;
&lt;p&gt;&lt;span&gt;7.&lt;span&gt;   
&lt;/span&gt;&lt;/span&gt;&lt;span&gt;Dane
osobowe będą przechowywane przez okres niezbędny do realizacji obowiązku
prawnego ciążącego na administratorze oraz dochodzenia lub obrony roszczeń.&lt;/span&gt;&lt;/p&gt;
&lt;p&gt;&lt;span&gt;8.&lt;span&gt;   
&lt;/span&gt;&lt;/span&gt;&lt;span&gt;Osoby
udostępniające dane osobowe posiadają prawo dostępu do treści swoich danych
oraz prawo ich sprostowania, usunięcia, ograniczenia przetwarzania, a także
prawo do przenoszenia danych, prawo wniesienia sprzeciwu.&lt;/span&gt;&lt;/p&gt;
&lt;p&gt;&lt;span&gt;9.&lt;span&gt;   
&lt;/span&gt;&lt;/span&gt;&lt;span&gt;Osoby
udostępniające dane osobowe mają prawo wniesienia skargi do organu
nadzorującego przestrzeganie przepisów w zakresie ochrony danych
osobowych  tj. Prezesa Urzędu Ochrony Danych Osobowych z siedzibą ul.
Stawki 2, 00-193 Warszawa.&lt;/span&gt;&lt;/p&gt;
&lt;p&gt;&lt;span&gt;10.&lt;span&gt; 
&lt;/span&gt;&lt;/span&gt;&lt;span&gt;Podanie
danych osobowych jest wymogiem ustawowym i jest niezbędne do  wypełnienia
obowiązków prawnych ciążących na administratorze. Niepodanie danych może
skutkować nieuwzględnieniem osoby w procedurze Zapytania ofertowego.&lt;/span&gt;&lt;/p&gt;
&lt;p&gt;&lt;span&gt;11.&lt;span&gt; 
&lt;/span&gt;&lt;/span&gt;&lt;span&gt;Dane
osobowe nie będą przetwarzane w sposób zautomatyzowany i nie będą poddawane
profilowaniu.&lt;/span&gt;&lt;/p&gt;
&lt;p&gt;&lt;strong&gt;&lt;span&gt; &lt;/span&gt;&lt;/strong&gt;&lt;/p&gt;
&lt;p&gt;&lt;strong&gt;&lt;span&gt;ROZDZIAŁ VIII – INNE POSTANOWNIENIA&lt;/span&gt;&lt;/strong&gt;&lt;/p&gt;&lt;p&gt;&lt;strong&gt;&lt;/strong&gt;&lt;/p&gt;&lt;p&gt;&lt;strong&gt;&lt;/strong&gt;&lt;/p&gt;
&lt;p&gt;&lt;span&gt; &lt;/span&gt;&lt;/p&gt;
&lt;p&gt;&lt;span&gt;       1. 
  Zamawiający nie dopuszcza składania ofert częściowych&lt;/span&gt;&lt;/p&gt;
&lt;p&gt;&lt;span&gt; &lt;/span&gt;       2.    Zamawiający zastrzega sobie prawo do:&lt;/p&gt;
&lt;p&gt;&lt;span&gt; &lt;/span&gt;&lt;/p&gt;
&lt;p&gt;&lt;span&gt;a.   zmiany
lub unieważnienia niniejszego postepowania,&lt;/span&gt;&lt;/p&gt;
&lt;p&gt;&lt;span&gt;b.   zmiany
warunków lub terminów prowadzonego postępowania ofertowego,&lt;/span&gt;&lt;/p&gt;
&lt;p&gt;&lt;span&gt;c.  
żądania od oferentów wyjaśnień dotyczących treści złożonych ofert, uzupełnienia
treści  oferty,&lt;/span&gt;&lt;/p&gt;
&lt;p&gt;&lt;span&gt;d.   odrzucenia
oferty Wykonawcy który mimo wezwania do wyjaśnień nie złożył ich w  wyznaczonym  przez Zamawiającego
terminie,&lt;/span&gt;&lt;/p&gt;
&lt;p&gt;&lt;span&gt;e.   częściowej
realizacji zamówienia,&lt;/span&gt;&lt;/p&gt;
&lt;p&gt;&lt;span&gt;f.    Zamawiający zastrzega sobie prawo do unieważnienia
niniejszego postepowania bez podania przyczyny. &lt;/span&gt;&lt;/p&gt;
&lt;p&gt;&lt;a&gt;&lt;strong&gt; &lt;/strong&gt;&lt;/a&gt;&lt;/p&gt;
&lt;p&gt;&lt;strong&gt;&lt;span&gt;ROZDZIAŁ
VIIIA  Waluta i kompletność ceny &lt;/span&gt;&lt;/strong&gt;&lt;/p&gt;&lt;p&gt;&lt;strong&gt;&lt;/strong&gt;&lt;/p&gt;&lt;p&gt;&lt;strong&gt;&lt;/strong&gt;&lt;/p&gt;
&lt;p&gt;&lt;strong&gt;&lt;span&gt;Ceny w PLN, ryczałtowe,
obejmują wszystkie koszty realizacji dostawy, w tym transport, rozładunek,
opakowania, ubezpieczenie i podatki.”&lt;/span&gt;&lt;/strong&gt;&lt;/p&gt;&lt;p&gt;&lt;strong&gt;&lt;/strong&gt;&lt;/p&gt;&lt;p&gt;&lt;strong&gt;&lt;/strong&gt;&lt;/p&gt;
&lt;p&gt;&lt;strong&gt;&lt;span&gt; &lt;/span&gt;&lt;/strong&gt;&lt;/p&gt;
&lt;p&gt;&lt;strong&gt;&lt;span&gt;Rozdział IX 
Sposób komunikacji :&lt;/span&gt;&lt;/strong&gt;&lt;span&gt;&lt;/span&gt;&lt;/p&gt;
&lt;p&gt;&lt;strong&gt;&lt;span&gt;&lt;br /&gt;
&lt;/span&gt;&lt;/strong&gt;&lt;span&gt;Kontakt
email  poprzez przycisk &lt;/span&gt;&lt;/p&gt;
&lt;p&gt;&lt;span&gt;"&lt;strong&gt;Wyślij
wiadomość do zamawiającego&lt;/strong&gt;"&lt;/span&gt;&lt;/p&gt;
&lt;p&gt;&lt;span&gt; &lt;/span&gt;&lt;span&gt;&lt;/span&gt;&lt;/p&gt;
&lt;p&gt;&lt;strong&gt;&lt;span&gt;Rozdział X 
Termin składania ofert:&lt;/span&gt;&lt;/strong&gt;&lt;span&gt;&lt;/span&gt;&lt;/p&gt;
&lt;p&gt;&lt;strong&gt;&lt;span&gt;&lt;br /&gt;
&lt;/span&gt;&lt;/strong&gt;&lt;span&gt;Termin
składania &lt;/span&gt;&lt;span&gt;do 09.12. 2025r godz. 12,00 &lt;/span&gt;&lt;span&gt;&lt;/span&gt;&lt;/p&gt;
&lt;p&gt;&lt;strong&gt;&lt;span&gt; &lt;/span&gt;&lt;/strong&gt;&lt;/p&gt;
&lt;p&gt;&lt;strong&gt;&lt;span&gt;Rozdział XI 
INSTRUKCJA OBSŁUGI  WYPEŁNIENIA FORMULARZA /ZGODY&lt;/span&gt;&lt;/strong&gt;&lt;span&gt;&lt;/span&gt;&lt;/p&gt;
&lt;p&gt;&lt;span&gt; &lt;/span&gt;&lt;/p&gt;
&lt;p&gt;&lt;span&gt;Zamawiający
wymaga:  &lt;/span&gt;&lt;/p&gt;
&lt;p&gt;&lt;span&gt; &lt;/span&gt;- warunki
płatności - proszę potwierdzić wpisując "Akceptuję"&lt;/p&gt;
&lt;p&gt;- termin
realizacji - proszę potwierdzić wpisując "Akceptuję" &lt;/p&gt;
&lt;p&gt;- dodatkowe
koszty - proszę potwierdzić wpisując "Akceptuję"&lt;/p&gt;
&lt;p&gt;&lt;a&gt;&lt;strong&gt;&lt;u&gt;Dokumenty do pobrania i złożenia z
ofertą :&lt;/u&gt;&lt;/strong&gt;&lt;/a&gt;&lt;/p&gt;&lt;p&gt;&lt;a&gt;&lt;strong&gt;&lt;u&gt;&lt;/u&gt;&lt;/strong&gt;&lt;/a&gt;&lt;/p&gt;&lt;p&gt;&lt;a&gt;&lt;strong&gt;&lt;u&gt;&lt;/u&gt;&lt;/strong&gt;&lt;/a&gt;&lt;/p&gt;
&lt;p&gt;- zał .nr 1
Oświadczenie o braku podstaw do wykluczenia z postepowania,&lt;/p&gt;
&lt;p&gt;&lt;span&gt;pobierz
formularz - podpisz – udziel odpowiedzi tak lub nie &lt;/span&gt;&lt;/p&gt;
&lt;p&gt;&lt;span&gt; &lt;/span&gt;- zał. nr 2
Oświadczenie o spełnianiu warunków w zapytaniu ofertowym,&lt;/p&gt;
&lt;p&gt;&lt;span&gt;pobierz
formularz - podpisz – udziel odpowiedzi tak lub nie&lt;/span&gt;&lt;/p&gt;
&lt;p&gt;Aby złożyć
ofertę należy pobrać załącznik nr.6 - zestawienie asortymentowo-cenowe. W
zestawieniu proszę  uzupełnić poz. 1-92:
kwotę netto, vat, brutto - wynik – suma- podpisz.&lt;/p&gt;
&lt;p&gt;&lt;span&gt;Następnie
należy dołączyć:&lt;/span&gt;&lt;/p&gt;
&lt;p&gt;&lt;span&gt;- zał. nr 5
wzór umowy – pobierz wzór umowy i na ostatniej stronie podpisz     &lt;/span&gt;&lt;/p&gt;
&lt;p&gt;&lt;span&gt;- zał. nr 3
formularz ofertowy - pobierz formularz – wypełnij kwotę netto i brutto podpisz&lt;/span&gt;&lt;/p&gt;
&lt;p&gt;&lt;span&gt;- zał. nr 1
oświadczenie o braku wykluczenia z postępowania- pobierz formularz – podpisz&lt;/span&gt;&lt;/p&gt;
&lt;p&gt;&lt;span&gt;- zał. nr 2
oświadczenie o spełnianiu warunków udziału w zapytaniu- pobierz formularz –
podpisz  i taki kpl. dok. dołącz do
oferty.&lt;/span&gt;&lt;/p&gt;
&lt;p&gt;&lt;br /&gt;&lt;/p&gt;
&lt;p&gt;&lt;strong&gt;&lt;span&gt;Udzielenia odpowiedzi tak lub nie :&lt;/span&gt;&lt;/strong&gt;&lt;/p&gt;&lt;p&gt;&lt;strong&gt;&lt;/strong&gt;&lt;/p&gt;&lt;p&gt;&lt;strong&gt;&lt;/strong&gt;&lt;/p&gt;
&lt;p&gt;-oświadczenie
w zakresie VAT - proszę potwierdzić wpisując "TAK". Jeżeli nie,
proszę wpisać podstawę zwolnienia.&lt;/p&gt;
&lt;p&gt;&lt;strong&gt;&lt;br /&gt;&lt;/strong&gt;&lt;/p&gt;&lt;p&gt;&lt;strong&gt;ROZDZIAŁ XII – ZAŁĄCZNIKI&lt;/strong&gt;&lt;/p&gt;
&lt;p&gt;&lt;span&gt;Załącznikami
do niniejszego zaproszenia stanowiącymi jego integralną część są:&lt;/span&gt;&lt;/p&gt;
&lt;p&gt;&lt;span&gt; &lt;/span&gt;&lt;/p&gt;
&lt;p&gt;&lt;span&gt;1.         
Zał. nr 1 oświadczenie o braku wykluczenia z postepowania&lt;/span&gt;&lt;/p&gt;
&lt;p&gt;&lt;span&gt;2.         
Zał. nr 2 oświadczenie o spełnianiu warunków udziału w zapytaniu&lt;/span&gt;&lt;/p&gt;
&lt;p&gt;&lt;span&gt;3.          Zał. nr 3 formularz ofertowy &lt;/span&gt;&lt;/p&gt;
&lt;p&gt;&lt;span&gt;4.         
Zał. nr 4 zapytanie ofertowe &lt;/span&gt;&lt;/p&gt;
&lt;p&gt;&lt;span&gt;5.          Zał. nr 5 
wzór umowy &lt;/span&gt;&lt;/p&gt;
&lt;p&gt;&lt;span&gt;6.          Zał. nr 6 
zestawienie asortymentowo-cenowe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</si>
</sst>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fef5c44d36d4b8e8d0fc23a5e37628.doc" TargetMode="External"/><Relationship Id="rId_hyperlink_2" Type="http://schemas.openxmlformats.org/officeDocument/2006/relationships/hyperlink" Target="https://platformazakupowa.pl/file/get_new/ecc0def45d0e9577c340257420ea31fe.docx" TargetMode="External"/><Relationship Id="rId_hyperlink_3" Type="http://schemas.openxmlformats.org/officeDocument/2006/relationships/hyperlink" Target="https://platformazakupowa.pl/file/get_new/d1adb110e9b59cb9b88879478dd48707.docx" TargetMode="External"/><Relationship Id="rId_hyperlink_4" Type="http://schemas.openxmlformats.org/officeDocument/2006/relationships/hyperlink" Target="https://platformazakupowa.pl/file/get_new/3cfc4f2eba048b7a32fd578069f16589.docx" TargetMode="External"/><Relationship Id="rId_hyperlink_5" Type="http://schemas.openxmlformats.org/officeDocument/2006/relationships/hyperlink" Target="https://platformazakupowa.pl/file/get_new/84a973c746b4fa4f3e1c7793cf197579.docx" TargetMode="External"/><Relationship Id="rId_hyperlink_6" Type="http://schemas.openxmlformats.org/officeDocument/2006/relationships/hyperlink" Target="https://platformazakupowa.pl/file/get_new/4e7248341d615832ef1fcf759321c7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4015673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4015674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4015675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4015676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4015677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4015678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2154186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1223192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1223192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4015676</v>
      </c>
      <c r="C22" s="1" t="s">
        <v>15</v>
      </c>
      <c r="D22" s="16" t="s">
        <v>40</v>
      </c>
      <c r="E22" s="16"/>
    </row>
    <row r="23" spans="1:27">
      <c r="A23" s="1">
        <v>4</v>
      </c>
      <c r="B23" s="1">
        <v>4015677</v>
      </c>
      <c r="C23" s="1" t="s">
        <v>17</v>
      </c>
      <c r="D23" s="16" t="s">
        <v>41</v>
      </c>
      <c r="E23" s="16"/>
    </row>
    <row r="24" spans="1:27">
      <c r="A24" s="1">
        <v>5</v>
      </c>
      <c r="B24" s="1">
        <v>2154186</v>
      </c>
      <c r="C24" s="1" t="s">
        <v>28</v>
      </c>
      <c r="D24" s="16" t="s">
        <v>42</v>
      </c>
      <c r="E24" s="16"/>
    </row>
    <row r="25" spans="1:27">
      <c r="A25" s="1">
        <v>6</v>
      </c>
      <c r="B25" s="1">
        <v>2154186</v>
      </c>
      <c r="C25" s="1" t="s">
        <v>28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2026-02-05T18:58:24+01:00</dcterms:created>
  <dcterms:modified xsi:type="dcterms:W3CDTF">2026-02-05T18:58:24+01:00</dcterms:modified>
  <dc:title>Untitled Spreadsheet</dc:title>
  <dc:description/>
  <dc:subject/>
  <cp:keywords/>
  <cp:category/>
</cp:coreProperties>
</file>