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<sst xmlns="http://schemas.openxmlformats.org/spreadsheetml/2006/main" uniqueCount="34">
  <si>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</si>
  <si>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</si>
  <si>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</si>
  <si>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Interwencyjne usuwanie martwych zwierząt, oraz ich szczątków z terenów będących w zarządzie Prezydenta Miasta Świętochłowice</t>
  </si>
  <si>
    <t>Komentarz do całej oferty:</t>
  </si>
  <si>
    <t>LP</t>
  </si>
  <si>
    <t>Kryterium</t>
  </si>
  <si>
    <t>Opis</t>
  </si>
  <si>
    <t>Twoja propozycja/komentarz</t>
  </si>
  <si>
    <t>Oświadczenie o spełnieniu warunków udziału w postępowaniu</t>
  </si>
  <si>
    <t>składając ofertę w przedmiotowym postępowaniu Wykonawca powinien złożyć oświadczenie, że: • spełnia warunki udziału w postępowaniu określone przez Zamawiającego w zaproszeniu do składania ofert: • wszystkie podane wyżej informacje są aktualne i zgodne z prawdą oraz zostały przedstawione z pełną świadomością konsekwencji wprowadzenia zamawiającego w błąd przy przedstawianiu informacji. W przypadku odpowiedzi pozytywnej prosimy o udzielenie odpowiedzi "TAK", w przypadku odpowiedzi negatywnej "NIE"</t>
  </si>
  <si>
    <t>Oświadczenie RODO</t>
  </si>
  <si>
    <t>składając ofertę w przedmiotowym postępowaniu Wykonawca powinien złożyć oświadczenie, że wypełnił obowiązki informacyjne przewidziane w art. 13 lub 14 RODO wobec osób fizycznych, od których dane osobowe bezpośrednio lub pośrednio pozyskał w związku z ubieganiem się o przedmiotowe zamówienie a w przypadku jego uzyskania zobowiązuje się do wypełniania w/w obowiązków w celu realizacji umowy. W przypadku odpowiedzi pozytywnej prosimy o udzielenie odpowiedzi "TAK", w przypadku odpowiedzi negatywnej "NIE"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</si>
  <si>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</si>
  <si>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</si>
  <si>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</si>
  <si>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</si>
  <si>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</si>
  <si>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</si>
  <si>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</si>
  <si>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cenę jednostkową netto za usunięcie i utylizację 1 szt. martwego zwierzęcia </t>
  </si>
  <si>
    <t>cenę jednostkową netto za usunięcie i utylizację 1 szt. martwego zwierzęcia należy wycenić zgodnie z opisem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</si>
  <si>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</si>
  <si>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</si>
  <si>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</si>
  <si>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</si>
  <si>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</si>
  <si>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</si>
  <si>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</si>
  <si>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</si>
  <si>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</si>
  <si>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2 - wykaz wykonanych usług.doc</t>
  </si>
  <si>
    <t>załacznik nr 1 Wzór Umowa martwe zwierzęta 2026.docx</t>
  </si>
  <si>
    <t>&lt;p&gt;&lt;span&gt;&lt;/span&gt;&lt;/p&gt;&lt;p&gt;&lt;span&gt;Szanowni Państwo,&lt;/span&gt;&lt;/p&gt;&lt;br /&gt;&lt;p&gt;&lt;span&gt;informujemy o postępowaniu prowadzonym przez Zamawiającego, którego przedmiotem jest "Interwencyjne usuwanie i utylizacja martwych zwierząt z  terenów objętych zarządem Prezydenta Miasta Świętochłowice"&lt;/span&gt;&lt;/p&gt;&lt;p&gt;&lt;br /&gt;&lt;/p&gt;&lt;br /&gt;&lt;p&gt;&lt;br /&gt;&lt;/p&gt;&lt;br /&gt;&lt;br /&gt;&lt;p&gt;&lt;span&gt;W przypadku pytań: &lt;/span&gt;&lt;/p&gt;&lt;p&gt;&lt;span&gt;- merytorycznych, proszę o kontakt poprzez przycisk "&lt;strong&gt;Wyślij wiadomość do zamawiającego&lt;/strong&gt;" lub pod nr tel. (032) 3491 894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</si>
</sst>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010cc3c4484be239311e164494f5a5.pdf" TargetMode="External"/><Relationship Id="rId_hyperlink_2" Type="http://schemas.openxmlformats.org/officeDocument/2006/relationships/hyperlink" Target="https://platformazakupowa.pl/file/get_new/951b5dec92a1ebf6b29d4bea0a6c6bcc.doc" TargetMode="External"/><Relationship Id="rId_hyperlink_3" Type="http://schemas.openxmlformats.org/officeDocument/2006/relationships/hyperlink" Target="https://platformazakupowa.pl/file/get_new/20951cd6e8d6f7836747a581026ef03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1223150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4015529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4015530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2154067</v>
      </c>
      <c r="C11" s="6" t="s">
        <v>20</v>
      </c>
      <c r="D11" s="6" t="s">
        <v>21</v>
      </c>
      <c r="E11" s="6">
        <v>130.0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1223150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1223150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1223150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2026-02-22T00:45:01+01:00</dcterms:created>
  <dcterms:modified xsi:type="dcterms:W3CDTF">2026-02-22T00:45:01+01:00</dcterms:modified>
  <dc:title>Untitled Spreadsheet</dc:title>
  <dc:description/>
  <dc:subject/>
  <cp:keywords/>
  <cp:category/>
</cp:coreProperties>
</file>