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<sst xmlns="http://schemas.openxmlformats.org/spreadsheetml/2006/main" uniqueCount="41">
  <si>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</si>
  <si>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</si>
  <si>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</si>
  <si>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kotłowni w JRG II Katowice - Piotrowice ul. Kościuszki 189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</si>
  <si>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</si>
  <si>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</si>
  <si>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</si>
  <si>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</si>
  <si>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</si>
  <si>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</si>
  <si>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</si>
  <si>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</si>
  <si>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30.12.2025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</si>
  <si>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</si>
  <si>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</si>
  <si>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</si>
  <si>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Minimalny wymagany okres gwarancji to 24 miesiące. Zaoferowanie okresu krótszego niż 24 miesiące spowoduje odrzucenie oferty. Proszę podać okres gwarancji w miesiącach.</t>
  </si>
  <si>
    <t>Termin ważności oferty</t>
  </si>
  <si>
    <t>Min. 30 dni. liczone od dnia zakończenia postępowania. Proszę potwierdzić wpisując "Akceptuję"</t>
  </si>
  <si>
    <t>Dane kontaktowe</t>
  </si>
  <si>
    <t>Pełna nazwa firmy, dane teleadresowe</t>
  </si>
  <si>
    <t>NAZWA TOWARU / USŁUGI</t>
  </si>
  <si>
    <t>OPIS</t>
  </si>
  <si>
    <t>ILOŚĆ</t>
  </si>
  <si>
    <t>JM</t>
  </si>
  <si>
    <t>Cena/JM</t>
  </si>
  <si>
    <t>VAT</t>
  </si>
  <si>
    <t>WALUTA</t>
  </si>
  <si>
    <t>Remont kotłowni w JRG II Katowice – Piotrowice</t>
  </si>
  <si>
    <t>zgodnie z załącznikiem nr 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</si>
  <si>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</si>
  <si>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</si>
  <si>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</si>
  <si>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</si>
  <si>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</si>
  <si>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</si>
  <si>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</si>
  <si>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</si>
  <si>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25.11.pdf</t>
  </si>
  <si>
    <t>Załącznik nr 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</si>
  <si>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35 83 721&lt;/span&gt;&lt;/p&gt;&lt;p&gt;&lt;span&gt;-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</si>
</sst>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97bd7916c8f544ff5814311e377b71.pdf" TargetMode="External"/><Relationship Id="rId_hyperlink_2" Type="http://schemas.openxmlformats.org/officeDocument/2006/relationships/hyperlink" Target="https://platformazakupowa.pl/file/get_new/c138ccb90d2a97bc3f046fb60713a0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4015094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4015095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4015096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2153813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1223040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1223040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2026-04-06T14:56:45+02:00</dcterms:created>
  <dcterms:modified xsi:type="dcterms:W3CDTF">2026-04-06T14:56:45+02:00</dcterms:modified>
  <dc:title>Untitled Spreadsheet</dc:title>
  <dc:description/>
  <dc:subject/>
  <cp:keywords/>
  <cp:category/>
</cp:coreProperties>
</file>