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<sst xmlns="http://schemas.openxmlformats.org/spreadsheetml/2006/main" uniqueCount="41">
  <si>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</si>
  <si>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</si>
  <si>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</si>
  <si>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modernizacji infrastruktury sieciowej wraz z węzłami sieci LAN oraz montaż dwóch kamer w obrębie Gminy Miasta Gdańska – Gdańskiego Ogrodu Zoologicznego -Schroniska dla Bezdomnych Zwierząt „Promyk”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</si>
  <si>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</si>
  <si>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</si>
  <si>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</si>
  <si>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</si>
  <si>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</si>
  <si>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</si>
  <si>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</si>
  <si>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</si>
  <si>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14 dni od dostarczenia prawidłowo wystawionej faktury. Proszę potwierdzić wpisując "Akceptuję"</t>
  </si>
  <si>
    <t>Termin realizacji</t>
  </si>
  <si>
    <t>do 14.12.2025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</si>
  <si>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</si>
  <si>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</si>
  <si>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</si>
  <si>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</si>
  <si>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</si>
  <si>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</si>
  <si>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</si>
  <si>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</si>
  <si>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</si>
  <si>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modernizacji infrastruktury sieciowej wraz z węzłami sieci LAN oraz montaż dwóch kamer w obrębie Gminy Miasta Gdańska – Gdańskiego Ogrodu Zoologicznego -Schroniska dla Bezdomnych Zwierząt „Promyk”</t>
  </si>
  <si>
    <t>Wykonanie modernizacji infrastruktury sieciowej wraz z węzłami sieci LAN oraz montaż dwóch kamer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</si>
  <si>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</si>
  <si>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</si>
  <si>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</si>
  <si>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</si>
  <si>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</si>
  <si>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</si>
  <si>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</si>
  <si>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</si>
  <si>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opz-modernizacja sieci teletech.pdf</t>
  </si>
  <si>
    <t>73 - Zapytanie modernizacja sieci.pdf</t>
  </si>
  <si>
    <t>Umowa LAN.pdf</t>
  </si>
  <si>
    <t>OŚWIADCZENIE.pdf</t>
  </si>
  <si>
    <t>OŚWIADCZENIE VAT do reprezentowania.pdf</t>
  </si>
  <si>
    <t>KLAUZULA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</si>
  <si>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501 661 486&lt;/span&gt;&lt;/p&gt;&lt;p&gt;&lt;span&gt;-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</si>
</sst>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7674968783881879d83524d1f30d27.pdf" TargetMode="External"/><Relationship Id="rId_hyperlink_2" Type="http://schemas.openxmlformats.org/officeDocument/2006/relationships/hyperlink" Target="https://platformazakupowa.pl/file/get_new/7cab2e88e5a0092d1cd55484850924b7.pdf" TargetMode="External"/><Relationship Id="rId_hyperlink_3" Type="http://schemas.openxmlformats.org/officeDocument/2006/relationships/hyperlink" Target="https://platformazakupowa.pl/file/get_new/b6bb912f910ad29556321e4d9251386b.pdf" TargetMode="External"/><Relationship Id="rId_hyperlink_4" Type="http://schemas.openxmlformats.org/officeDocument/2006/relationships/hyperlink" Target="https://platformazakupowa.pl/file/get_new/bbddf2b349a7e565b5ba8639eab52290.pdf" TargetMode="External"/><Relationship Id="rId_hyperlink_5" Type="http://schemas.openxmlformats.org/officeDocument/2006/relationships/hyperlink" Target="https://platformazakupowa.pl/file/get_new/c1cb312c5d18f988b32307ab5a1bfecb.pdf" TargetMode="External"/><Relationship Id="rId_hyperlink_6" Type="http://schemas.openxmlformats.org/officeDocument/2006/relationships/hyperlink" Target="https://platformazakupowa.pl/file/get_new/80482576c6d742181ac133bfa710ca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4013798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4013800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4013801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4013802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2153094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1222727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1222727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1222727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1222727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1222727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1222727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2026-02-28T03:16:42+01:00</dcterms:created>
  <dcterms:modified xsi:type="dcterms:W3CDTF">2026-02-28T03:16:42+01:00</dcterms:modified>
  <dc:title>Untitled Spreadsheet</dc:title>
  <dc:description/>
  <dc:subject/>
  <cp:keywords/>
  <cp:category/>
</cp:coreProperties>
</file>