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<sst xmlns="http://schemas.openxmlformats.org/spreadsheetml/2006/main" uniqueCount="49">
  <si>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</si>
  <si>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</si>
  <si>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</si>
  <si>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Usługa konserwacyjno-serwisowa reaktorów UV firmy Siemens Wallace &amp;amp; Tiernan.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</si>
  <si>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</si>
  <si>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</si>
  <si>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</si>
  <si>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</si>
  <si>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</si>
  <si>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</si>
  <si>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</si>
  <si>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</si>
  <si>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</si>
  <si>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</si>
  <si>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Realizacja w terminie do 30 dni począwszy od daty zawarcia Umowy, jednak nie później niż do dnia 31.12.2025 r. 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</si>
  <si>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</si>
  <si>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</si>
  <si>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</si>
  <si>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</si>
  <si>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</si>
  <si>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</si>
  <si>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Wizja lokalna</t>
  </si>
  <si>
    <t>Potwierdzenie odbycia wizji lokalnej.
Prosimy dołączyć skan protokołu wizji lokalnej.</t>
  </si>
  <si>
    <t xml:space="preserve">Wykaz usług </t>
  </si>
  <si>
    <t>Prosimy dołączyć wykaz usług (załącznik nr 3).</t>
  </si>
  <si>
    <t>Certyfikaty i autoryzacje</t>
  </si>
  <si>
    <t>Prosimy dołączyć certyfikaty i autoryzacje uprawniające do przeprowadzania prac konserwacyjno-naprawczych na produktach firmy Siemens Wallace &amp;amp; Tiernan nadane i akceptowane przez firmę Siemens Wallace &amp;amp; Tiernan.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</si>
  <si>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</si>
  <si>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</si>
  <si>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</si>
  <si>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</si>
  <si>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</si>
  <si>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</si>
  <si>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</si>
  <si>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konserwacyjno-serwisowa</t>
  </si>
  <si>
    <t>Prosimy wpisać kwotę za wykonanie usługi opisanej w OPZ.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</si>
  <si>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</si>
  <si>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</si>
  <si>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</si>
  <si>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</si>
  <si>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</si>
  <si>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</si>
  <si>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</si>
  <si>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</si>
  <si>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OPZ ZP.D.52.2025.pdf</t>
  </si>
  <si>
    <t>02 PPU ZP.D.52.2025.pdf</t>
  </si>
  <si>
    <t>03 wykaz usług ZP.D.52.2025 .docx</t>
  </si>
  <si>
    <t>04 BHP Porozumienie pracodawców.pdf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</si>
  <si>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
&lt;/p&gt;
		&lt;a href="https://drive.google.com/file/d/1c4eiMzRxHUsd7cmYRKD3e5Pb_ZOG4K-k/view?usp=sharing"&gt;Ogólne Warunki Zamówienia&lt;/a&gt;&lt;br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</si>
</sst>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ced518240c465e526d50d42678a285.pdf" TargetMode="External"/><Relationship Id="rId_hyperlink_2" Type="http://schemas.openxmlformats.org/officeDocument/2006/relationships/hyperlink" Target="https://platformazakupowa.pl/file/get_new/5875b4838bb9e20bd10d982dd72936aa.pdf" TargetMode="External"/><Relationship Id="rId_hyperlink_3" Type="http://schemas.openxmlformats.org/officeDocument/2006/relationships/hyperlink" Target="https://platformazakupowa.pl/file/get_new/1c117ee70dac877954e2c6a590cdf079.docx" TargetMode="External"/><Relationship Id="rId_hyperlink_4" Type="http://schemas.openxmlformats.org/officeDocument/2006/relationships/hyperlink" Target="https://platformazakupowa.pl/file/get_new/8554f6271fbe1fb60a989afbc09596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4013633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4013634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4013635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4013636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4013637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4013638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4013655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4013724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4013729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2153060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1222686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1222686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1222686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1222686</v>
      </c>
      <c r="C26" s="1" t="s">
        <v>43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2025-12-14T03:28:25+01:00</dcterms:created>
  <dcterms:modified xsi:type="dcterms:W3CDTF">2025-12-14T03:28:25+01:00</dcterms:modified>
  <dc:title>Untitled Spreadsheet</dc:title>
  <dc:description/>
  <dc:subject/>
  <cp:keywords/>
  <cp:category/>
</cp:coreProperties>
</file>