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<sst xmlns="http://schemas.openxmlformats.org/spreadsheetml/2006/main" uniqueCount="33">
  <si>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</si>
  <si>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</si>
  <si>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</si>
  <si>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usług w zakresie obsługi serwisowej i przeglądów oraz bieżących napraw samochodów służbowych ZTM w 2026 roku, tj. od dnia 02 stycznia do dnia 31 grudnia 2026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</si>
  <si>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</si>
  <si>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</si>
  <si>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</si>
  <si>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</si>
  <si>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</si>
  <si>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</si>
  <si>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</si>
  <si>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</si>
  <si>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</si>
  <si>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</si>
  <si>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</si>
  <si>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</si>
  <si>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 w zakresie obsługi serwisowej i przeglądów oraz bieżących napraw samochodów służbowych ZTM w 2026 roku, tj. od dnia 02 stycznia do dnia 31 grudnia 2026 roku</t>
  </si>
  <si>
    <t>Ofertę należy złożyć na załączonym Formularzu Ofertowym - Załącznik do Zapytania Ofertowego. Wskazanie właściwej stawki Podatku VAT dla przedmiotu zamówienia leży po stronie Wykonawcy.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</si>
  <si>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</si>
  <si>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</si>
  <si>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</si>
  <si>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</si>
  <si>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</si>
  <si>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</si>
  <si>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</si>
  <si>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</si>
  <si>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ZTM.EL.2321.1.2025 Zapytanie ofertowe-sig.pdf</t>
  </si>
  <si>
    <t>ZTM.EL.2321.1.2025 - Załącznik nr 4 do Zapytania Ofertowego - Wykaz samochodów ZTM.docx</t>
  </si>
  <si>
    <t>ZTM.EL.2321.1.2025 Załącznik nr 1 do Zapytania Ofertowego-  Karta informacyjna o ochronie danych osobowych.docx</t>
  </si>
  <si>
    <t>ZTM.EL.2321.1.2025 Załącznik nr 2 do Zapytania Ofertowego - Wzór umowy.docx</t>
  </si>
  <si>
    <t>offer_value</t>
  </si>
  <si>
    <t>ZTM.EL.2321.1.2025  Załącznik nr 3 do Zapytania Ofertowego- 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</si>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</sst>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6dfd2b48a1a86ca01286ba5added4.pdf" TargetMode="External"/><Relationship Id="rId_hyperlink_2" Type="http://schemas.openxmlformats.org/officeDocument/2006/relationships/hyperlink" Target="https://platformazakupowa.pl/file/get_new/956e8008b22159ea6d201cdbaa582dd4.docx" TargetMode="External"/><Relationship Id="rId_hyperlink_3" Type="http://schemas.openxmlformats.org/officeDocument/2006/relationships/hyperlink" Target="https://platformazakupowa.pl/file/get_new/6a62db2600367c9c9ed55eb89065bffc.docx" TargetMode="External"/><Relationship Id="rId_hyperlink_4" Type="http://schemas.openxmlformats.org/officeDocument/2006/relationships/hyperlink" Target="https://platformazakupowa.pl/file/get_new/f1d07fde13d741cae74f47cdfee89a4f.docx" TargetMode="External"/><Relationship Id="rId_hyperlink_5" Type="http://schemas.openxmlformats.org/officeDocument/2006/relationships/hyperlink" Target="https://platformazakupowa.pl/file/get_new/50b8b348254fbaa3b4f78e20a3f88f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2152305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1222343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1222343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1222343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1222343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4012250</v>
      </c>
      <c r="C18" s="1" t="s">
        <v>30</v>
      </c>
      <c r="D18" s="16" t="s">
        <v>31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2026-01-20T22:09:11+01:00</dcterms:created>
  <dcterms:modified xsi:type="dcterms:W3CDTF">2026-01-20T22:09:11+01:00</dcterms:modified>
  <dc:title>Untitled Spreadsheet</dc:title>
  <dc:description/>
  <dc:subject/>
  <cp:keywords/>
  <cp:category/>
</cp:coreProperties>
</file>