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<sst xmlns="http://schemas.openxmlformats.org/spreadsheetml/2006/main" uniqueCount="39">
  <si>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</si>
  <si>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</si>
  <si>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</si>
  <si>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„Aktualizacja dokumentacji projektowo-kosztorysowej na przebudowę drogi powiatowej nr 3096P Posoka - Świątniki” – w zakresie wykonania mapy do celów projektowych.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</si>
  <si>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</si>
  <si>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</si>
  <si>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</si>
  <si>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</si>
  <si>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</si>
  <si>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</si>
  <si>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</si>
  <si>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</si>
  <si>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</si>
  <si>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</si>
  <si>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27.02.2026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</si>
  <si>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</si>
  <si>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</si>
  <si>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</si>
  <si>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</si>
  <si>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</si>
  <si>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</si>
  <si>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</si>
  <si>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</si>
  <si>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</si>
  <si>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„Aktualizacja dokumentacji projektowo-kosztorysowej na przebudowę drogi powiatowej nr 3096P Posoka - Świątniki” – w zakresie wykonania mapy do celów projektowych. </t>
  </si>
  <si>
    <t xml:space="preserve">Przedmiot zamówienia obejmuje:
1)	Sporządzenie mapy do celów projektowych dla drogi powiatowej nr 3096P na długości 17+065,63 km. Szerokość aktualizacji zakresu mapy – minimum 15 m z każdej strony granic działek stanowiących pas drogowy. Wykonane przekroje poprzeczne wysokościowe w odstępach co min. 15 m;
2)	Mapa powinna zawierać aktualny stan prawny obowiązującej mapy ewidencyjnej i wszystkie elementy mapy zasadniczej;
3)	Mapę do celów projektowych należy opracować zgodnie z ustawą z dnia 17 maja 1989 r. Prawo geodezyjne i kartograficzne (t.j. Dz. U. 2024 poz. 1151 ze zm) oraz aktualnych rozporządzeń w tym zakresie;
4)	Mapa powinna zostać uwierzytelniona pieczęcią państwowego zasobu geodezyjno – kartograficznego lub z załączoną licencją poświadczoną za zgodność z oryginałem; 
5)	Format opracowania wersja papierowa drukowana w skali 1:500  2 szt oraz plik dxf. Dwg.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</si>
  <si>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</si>
  <si>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</si>
  <si>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</si>
  <si>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</si>
  <si>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</si>
  <si>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</si>
  <si>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</si>
  <si>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</si>
  <si>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PZT.zip</t>
  </si>
  <si>
    <t>Załacznik nr 2 Projekt umowy.pdf</t>
  </si>
  <si>
    <t>Załącznik nr 1 - formularz ofertowy.pdf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</si>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</sst>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57a7f5d627de4f088d90dc0916c95f.zip" TargetMode="External"/><Relationship Id="rId_hyperlink_2" Type="http://schemas.openxmlformats.org/officeDocument/2006/relationships/hyperlink" Target="https://platformazakupowa.pl/file/get_new/ccb4393c4afd31285f9da8f0a7e3deaf.pdf" TargetMode="External"/><Relationship Id="rId_hyperlink_3" Type="http://schemas.openxmlformats.org/officeDocument/2006/relationships/hyperlink" Target="https://platformazakupowa.pl/file/get_new/65075959cec5237c3a2fdf777993d73b.pdf" TargetMode="External"/><Relationship Id="rId_hyperlink_4" Type="http://schemas.openxmlformats.org/officeDocument/2006/relationships/hyperlink" Target="https://platformazakupowa.pl/file/get_new/3e78ecef254a3dd3c69bcbfc8366ea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1222320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4012152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4012154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4012155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4012156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2152227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1222320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1222320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1222320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1222320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2026-02-25T17:29:13+01:00</dcterms:created>
  <dcterms:modified xsi:type="dcterms:W3CDTF">2026-02-25T17:29:13+01:00</dcterms:modified>
  <dc:title>Untitled Spreadsheet</dc:title>
  <dc:description/>
  <dc:subject/>
  <cp:keywords/>
  <cp:category/>
</cp:coreProperties>
</file>