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<sst xmlns="http://schemas.openxmlformats.org/spreadsheetml/2006/main" uniqueCount="36">
  <si>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</si>
  <si>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</si>
  <si>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</si>
  <si>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Odtworzenie rowu przy drodze powiatowej nr 3096P na odicnku Babia - Zastruże - Modła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</si>
  <si>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</si>
  <si>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</si>
  <si>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</si>
  <si>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</si>
  <si>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</si>
  <si>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</si>
  <si>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</si>
  <si>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</si>
  <si>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</t>
  </si>
  <si>
    <t>Termin realizacji</t>
  </si>
  <si>
    <t xml:space="preserve">do 19.12.2025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</si>
  <si>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</si>
  <si>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</si>
  <si>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</si>
  <si>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</si>
  <si>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</si>
  <si>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</si>
  <si>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</si>
  <si>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Odtworzenie rowu przy drodze powiatowej nr 3096P na odicnku Babia - Zastruże - Modła</t>
  </si>
  <si>
    <t xml:space="preserve">2.1.Zamówienie obejmuje czyszczenie i odmulenie rowu przydrożnego przy drodze powiatowej nr 3096P na odcinku Babia – Zastruże – Modła  na długości 2,000 km
2.2.Zakres przedmiotu zamówienia obejmuje w szczególności: 
a) oczyszczenie rowu  z namułu wraz z profilowaniem skarp i wywozem urobku na odkład Wykonawcy,
b) oczyszczanie terenu po wykonanych robotach.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</si>
  <si>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</si>
  <si>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</si>
  <si>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</si>
  <si>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</si>
  <si>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</si>
  <si>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</si>
  <si>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</si>
  <si>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</si>
  <si>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Zapytanie ofertowe.doc</t>
  </si>
  <si>
    <t>Załącznik nr 1 do umowy.docx</t>
  </si>
  <si>
    <t>Załącznik nr 2 - projekt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</si>
  <si>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63 243 02 80 wew.22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</si>
</sst>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64a02b68f2ac330741684f8d52ca49.doc" TargetMode="External"/><Relationship Id="rId_hyperlink_2" Type="http://schemas.openxmlformats.org/officeDocument/2006/relationships/hyperlink" Target="https://platformazakupowa.pl/file/get_new/cd139f7dfec38ac341c454324ef5ca5e.docx" TargetMode="External"/><Relationship Id="rId_hyperlink_3" Type="http://schemas.openxmlformats.org/officeDocument/2006/relationships/hyperlink" Target="https://platformazakupowa.pl/file/get_new/53319b94d610816b13e6a3db2b8fdb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4011200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4011202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4011203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2151633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1222101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1222101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1222101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2026-03-03T08:16:09+01:00</dcterms:created>
  <dcterms:modified xsi:type="dcterms:W3CDTF">2026-03-03T08:16:09+01:00</dcterms:modified>
  <dc:title>Untitled Spreadsheet</dc:title>
  <dc:description/>
  <dc:subject/>
  <cp:keywords/>
  <cp:category/>
</cp:coreProperties>
</file>