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<sst xmlns="http://schemas.openxmlformats.org/spreadsheetml/2006/main" uniqueCount="36">
  <si>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</si>
  <si>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</si>
  <si>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</si>
  <si>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Dostawy artykułów biurowych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</si>
  <si>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</si>
  <si>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</si>
  <si>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</si>
  <si>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</si>
  <si>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</si>
  <si>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</si>
  <si>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</si>
  <si>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</si>
  <si>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</si>
  <si>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</si>
  <si>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</si>
  <si>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 xml:space="preserve">Wykonawca spełnia warunki udziału w postępowaniu w zakresie posiadanego doświadczenia określone w dokumentach zamówienia (pkt 1.2). 
Proszę potwierdzić wpisując „SPEŁNIAM”  </t>
  </si>
  <si>
    <t>NAZWA TOWARU / USŁUGI</t>
  </si>
  <si>
    <t>OPIS</t>
  </si>
  <si>
    <t>ILOŚĆ</t>
  </si>
  <si>
    <t>JM</t>
  </si>
  <si>
    <t>Cena/JM</t>
  </si>
  <si>
    <t>VAT</t>
  </si>
  <si>
    <t>WALUTA</t>
  </si>
  <si>
    <t>Artykuły biurowe</t>
  </si>
  <si>
    <t>Cena za całość zamówienia - sukcesywne dostawy artykułów zgodnie z załącznikiem "katalog referencyjny".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</si>
  <si>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</si>
  <si>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</si>
  <si>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</si>
  <si>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</si>
  <si>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</si>
  <si>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</si>
  <si>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</si>
  <si>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</si>
  <si>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2025.11.24 artykuły biurowe.pdf</t>
  </si>
  <si>
    <t>katalog referencyjny.xlsx</t>
  </si>
  <si>
    <t>&lt;p&gt;&lt;br /&gt;&lt;/p&gt;&lt;p&gt;Przedmiotem zamówienia są sukcesywne dostawy artykułów biurowych na potrzeby Centrum Nauki Kopernik.&lt;/p&gt;&lt;p&gt;&lt;br /&gt;&lt;/p&gt;&lt;p&gt;Szczegółowy opis przedmiotu zamówienia stanowi załącznik nr 1 do zapytania ofertowego oraz załącznik nr 2 - katalog referencyjny.&lt;br /&gt;&lt;/p&gt;&lt;p&gt;&lt;br /&gt;&lt;/p&gt;&lt;p&gt;Warunki udziału w postępowaniu zostały określone w zapytaniu ofertowym.&lt;/p&gt;&lt;p&gt;&lt;br /&gt;&lt;/p&gt;&lt;p&gt;Do oferty wykonawca zobowiązany jest załączyć wypełniony załącznik nr 2 - "katalog referencyjny.xlsx" pod rygorem nieważności oferty.&lt;/p&gt;&lt;p&gt;&lt;br /&gt;&lt;/p&gt;&lt;p&gt;UWAGA - zmiany w załączniku nr 2 - "katalog referencyjny.xlsx" opublikowane w dniu 9.12.2025 godz. 14:25. Konieczność złożenia ponownie oferty.&lt;/p&gt;&lt;p&gt;&lt;br /&gt;&lt;/p&gt;&lt;p&gt;Kryterium oceny:&lt;/p&gt;&lt;p&gt;1) Cena - 100 pkt (cena brutto)&lt;/p&gt;&lt;p&gt;&lt;br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</si>
</sst>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b738a661de05fa9e321679e0ef28d9.pdf" TargetMode="External"/><Relationship Id="rId_hyperlink_2" Type="http://schemas.openxmlformats.org/officeDocument/2006/relationships/hyperlink" Target="https://platformazakupowa.pl/file/get_new/6c0d28d6a0bc5f5ccbbab7fa00da7aa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4011194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4011195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4011196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4011197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4011198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4011199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2151632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1222100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1222100</v>
      </c>
      <c r="C21" s="1" t="s">
        <v>32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2026-04-11T16:15:57+02:00</dcterms:created>
  <dcterms:modified xsi:type="dcterms:W3CDTF">2026-04-11T16:15:57+02:00</dcterms:modified>
  <dc:title>Untitled Spreadsheet</dc:title>
  <dc:description/>
  <dc:subject/>
  <cp:keywords/>
  <cp:category/>
</cp:coreProperties>
</file>