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<sst xmlns="http://schemas.openxmlformats.org/spreadsheetml/2006/main" uniqueCount="37">
  <si>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</si>
  <si>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</si>
  <si>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</si>
  <si>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rękawic roboczych do Zakładu Karnego w Jastrzębiu-Zdroju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</si>
  <si>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</si>
  <si>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</si>
  <si>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</si>
  <si>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</si>
  <si>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</si>
  <si>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</si>
  <si>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</si>
  <si>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</si>
  <si>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grudnia 2025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</si>
  <si>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</si>
  <si>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</si>
  <si>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Wzór umowy i opis przedmiotu zamówienia </t>
  </si>
  <si>
    <t>Wzór umowy i opis przedmiotu zamówienia został określony w załączniku.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</si>
  <si>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</si>
  <si>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</si>
  <si>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</si>
  <si>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</si>
  <si>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</si>
  <si>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</si>
  <si>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</si>
  <si>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Rękawice robocze WAMPIRKI (rozmiar L)</t>
  </si>
  <si>
    <t xml:space="preserve">Rękawice robocze  WAMPIRKI 
Rozmiar 9/L
Wykonane z dzianiny (przędzy technicznej) zakończone ściągaczem.
Strona chwytna powlekane gumą- powłoką lateksową 
Szerokość  na śródręczu 10 cm (bez rozciągania)
Długość: 21,5 cm (bez rozciągania).
Kolorystyka powłoki: niebieska, pomarańczowa, czerwona
Zastosowanie: do prac mechanicznych, domowych, ogrodowych i polowych. 
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</si>
  <si>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</si>
  <si>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</si>
  <si>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</si>
  <si>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</si>
  <si>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</si>
  <si>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</si>
  <si>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</si>
  <si>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</si>
  <si>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</si>
  <si>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Załącznik nr 1 i nr 2  – szczegółowy opis przedmiotu zamówienia, ogólne warunki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</si>
  <si>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 47 55 610&lt;/span&gt;&lt;/p&gt;&lt;p&gt;&lt;span&gt;-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</si>
</sst>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4a3be2fd644c54248a33b6bb3d2d25.pdf" TargetMode="External"/><Relationship Id="rId_hyperlink_2" Type="http://schemas.openxmlformats.org/officeDocument/2006/relationships/hyperlink" Target="https://platformazakupowa.pl/file/get_new/e8af86dc1eaee8d2ac933f09c5377c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1221953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4010728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4010729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4010730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4010774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2150961</v>
      </c>
      <c r="C13" s="6" t="s">
        <v>24</v>
      </c>
      <c r="D13" s="6" t="s">
        <v>25</v>
      </c>
      <c r="E13" s="6">
        <v>3000.0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1221953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4010774</v>
      </c>
      <c r="C19" s="1" t="s">
        <v>15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2026-03-19T11:49:56+01:00</dcterms:created>
  <dcterms:modified xsi:type="dcterms:W3CDTF">2026-03-19T11:49:56+01:00</dcterms:modified>
  <dc:title>Untitled Spreadsheet</dc:title>
  <dc:description/>
  <dc:subject/>
  <cp:keywords/>
  <cp:category/>
</cp:coreProperties>
</file>