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<sst xmlns="http://schemas.openxmlformats.org/spreadsheetml/2006/main" uniqueCount="42">
  <si>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</si>
  <si>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</si>
  <si>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</si>
  <si>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i konserwacji 6 szt. regałów przesuwnych o wysokości 4 m w Łódzkim Oddziale Regionalnym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</si>
  <si>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</si>
  <si>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</si>
  <si>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</si>
  <si>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</si>
  <si>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</si>
  <si>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</si>
  <si>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"Akceptuję".</t>
  </si>
  <si>
    <t>Warunki płatności</t>
  </si>
  <si>
    <t>Płatność przelewem po realizacji usługi w terminie do 21 dni od dnia otrzymania prawidłowo wystawionej faktury. Proszę potwierdzić wpisując "Akceptuję"</t>
  </si>
  <si>
    <t>Termin realizacji</t>
  </si>
  <si>
    <t>Do 10.12.2025 r. Proszę potwierdzić wpisując "Akceptuję"</t>
  </si>
  <si>
    <t>Dodatkowe koszty</t>
  </si>
  <si>
    <t>Wszelkie dodatkowe koszty po stronie wykonawcy. Proszę potwierdzić wpisując "Akceptuję"</t>
  </si>
  <si>
    <t>Termin związania ofertą</t>
  </si>
  <si>
    <t>14 dni od otwarcia ofert. Proszę potwierdzić wpisując "Akceptuję".</t>
  </si>
  <si>
    <t>Inne wymagania</t>
  </si>
  <si>
    <t>W przypadku konieczności realizacji napraw przygotowanie wniosków zawierających listę wymaganych napraw i części do wymiany oraz przygotowanie kosztorysu ewentualnych napraw w terminie 5 dni roboczych od przeprowadzenia przeglądu. Proszę potwierdzić wpisując "Akceptuję".</t>
  </si>
  <si>
    <t>Miejsce realizacji</t>
  </si>
  <si>
    <t>Siedziba ŁOR ARiMR, al. Piłsudskiego 84, 92 - 202 Łódź.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</si>
  <si>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</si>
  <si>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</si>
  <si>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</si>
  <si>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</si>
  <si>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</si>
  <si>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</si>
  <si>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</si>
  <si>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i konserwacji 6 szt. regałów przesuwnych o wysokości 4 m</t>
  </si>
  <si>
    <t xml:space="preserve">Zakres przeglądu technicznego regałów przesuwnych:
1) Kontrola optyczna stanu regałów i torowiska (równoległości przesuwu regałów).
2) Kontrola mechanizmu pionowego przesuwu regałów:
- sprawdzenie stanu korby i działania blokad przesuwu,
- sprawdzenie stanu zębatek i łańcucha,
- regulacja naciągu łańcucha (jeśli wymagane). 
3) Kontrola mechanizmu poziomego przesuwu regałów:
- kontrola luzów na śrubach wałka napędowego, 
- sprawdzenie łożysk i stanu kół.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</si>
  <si>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</si>
  <si>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</si>
  <si>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</si>
  <si>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</si>
  <si>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</si>
  <si>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</si>
  <si>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</si>
  <si>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</si>
  <si>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</si>
  <si>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42 675 67 16.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</si>
</sst>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1221951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4010711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4010713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4010714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4010715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4010716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4010717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4010718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2150956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2026-03-21T12:31:10+01:00</dcterms:created>
  <dcterms:modified xsi:type="dcterms:W3CDTF">2026-03-21T12:31:10+01:00</dcterms:modified>
  <dc:title>Untitled Spreadsheet</dc:title>
  <dc:description/>
  <dc:subject/>
  <cp:keywords/>
  <cp:category/>
</cp:coreProperties>
</file>