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<sst xmlns="http://schemas.openxmlformats.org/spreadsheetml/2006/main" uniqueCount="47">
  <si>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</si>
  <si>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</si>
  <si>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</si>
  <si>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Zimowe utrzymanie dróg gminnych poprzez odśnieżanie równiarką dróg gminnych z nadmiaru śniegu w obrębie sołectw na terenie Gminy Włoszczowa (92,28 km) w sezonie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</si>
  <si>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</si>
  <si>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</si>
  <si>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</si>
  <si>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</si>
  <si>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</si>
  <si>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</si>
  <si>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</si>
  <si>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</si>
  <si>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</si>
  <si>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</si>
  <si>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1)	rozpoczęcie usług – od dnia zawarcia umowy,
2)	zakończenie usług – do dnia 30.04.2026 r.  
Proszę potwierdzić wpisując "Akceptuję"</t>
  </si>
  <si>
    <t>Dodatkowe koszty</t>
  </si>
  <si>
    <t>Wszelkie dodatkowe koszty, w tym koszty transportu, po stronie wykonawcy. Proszę potwierdzić wpisując "Akceptuję"</t>
  </si>
  <si>
    <t>Czas reakcji po otrzymaniu zgłoszenia</t>
  </si>
  <si>
    <t>Do czasu reakcji zalicza się czas dojazdu pojazdu do punktu początkowego świadczenia usługi. Wykonawca może wskazać jeden z niżej określonych czasów reakcji za które przyznaje się właściwą liczbę punktów: 
-do 30 minut – 20 pkt.,
do 60 minut – 10 pkt.,
-do 90 minut – 5 pkt.
-do 120 minut – 0 pkt
Proszę wskazać oferowany czas reakcji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</si>
  <si>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</si>
  <si>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</si>
  <si>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</si>
  <si>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OR.120.41.2024 Burmistrza Gminy Włoszczowa z dnia 27 grudnia 2024r. Z treścią procedury można zapoznać się na stronie 
https://www.wloszczowa.eobip.pl/bip_wloszczowa/index.jsp?place=Lead07&amp;amp;news_cat_id=516&amp;amp;news_id=8929&amp;amp;layout=1&amp;amp;page=text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</si>
  <si>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</si>
  <si>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</si>
  <si>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</si>
  <si>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</si>
  <si>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</si>
  <si>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</si>
  <si>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</si>
  <si>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dróg gminnych poprzez odśnieżanie równiarką dróg gminnych z nadmiaru śniegu w obrębie sołectw na terenie Gminy Włoszczowa (92,28 km) w sezonie 2025/2026</t>
  </si>
  <si>
    <t>2.	Zakres   usługi obejmuje usługę polegająca na odśnieżaniu równiarką dróg gminnych z nadmiaru śniegu w obrębie sołectw na terenie Gminy Włoszczowa (92,28 km) – zgodnie z zał. nr 1a i 1b. Szacunkowy zakres świadczonej usługi - 10 mth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</si>
  <si>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</si>
  <si>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</si>
  <si>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</si>
  <si>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</si>
  <si>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</si>
  <si>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</si>
  <si>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</si>
  <si>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</si>
  <si>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</si>
  <si>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1a.pdf</t>
  </si>
  <si>
    <t>Załącznik nr 1b.pdf</t>
  </si>
  <si>
    <t>Załącznik nr 2.pdf</t>
  </si>
  <si>
    <t>Załącznik nr 3.pdf</t>
  </si>
  <si>
    <t>Wersja dostępna cyfrowo.zip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</si>
  <si>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&lt;/span&gt;&lt;span&gt;41 3942669 w. 161&lt;/span&gt;&lt;/p&gt;&lt;p&gt;&lt;span&gt;-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</si>
</sst>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2ce7e7e3540af49a1c82bea10158d2.pdf" TargetMode="External"/><Relationship Id="rId_hyperlink_2" Type="http://schemas.openxmlformats.org/officeDocument/2006/relationships/hyperlink" Target="https://platformazakupowa.pl/file/get_new/a093856872e61993f1ab8b4baa25180c.pdf" TargetMode="External"/><Relationship Id="rId_hyperlink_3" Type="http://schemas.openxmlformats.org/officeDocument/2006/relationships/hyperlink" Target="https://platformazakupowa.pl/file/get_new/cf0f577cc356292110d59068167024e9.pdf" TargetMode="External"/><Relationship Id="rId_hyperlink_4" Type="http://schemas.openxmlformats.org/officeDocument/2006/relationships/hyperlink" Target="https://platformazakupowa.pl/file/get_new/6dcf9b4b0822c393e72cd6609b2077d8.pdf" TargetMode="External"/><Relationship Id="rId_hyperlink_5" Type="http://schemas.openxmlformats.org/officeDocument/2006/relationships/hyperlink" Target="https://platformazakupowa.pl/file/get_new/6e2503b1045b1ed4bd3fdd2f077791bb.pdf" TargetMode="External"/><Relationship Id="rId_hyperlink_6" Type="http://schemas.openxmlformats.org/officeDocument/2006/relationships/hyperlink" Target="https://platformazakupowa.pl/file/get_new/020612de6828d7e7bfffe3a88b6538d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4010578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4010585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4010591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4010592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2150906</v>
      </c>
      <c r="C16" s="6" t="s">
        <v>30</v>
      </c>
      <c r="D16" s="6" t="s">
        <v>31</v>
      </c>
      <c r="E16" s="6">
        <v>10.0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1221918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1221918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1221918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1221918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1221918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1221918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2026-02-15T05:02:18+01:00</dcterms:created>
  <dcterms:modified xsi:type="dcterms:W3CDTF">2026-02-15T05:02:18+01:00</dcterms:modified>
  <dc:title>Untitled Spreadsheet</dc:title>
  <dc:description/>
  <dc:subject/>
  <cp:keywords/>
  <cp:category/>
</cp:coreProperties>
</file>