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<sst xmlns="http://schemas.openxmlformats.org/spreadsheetml/2006/main" uniqueCount="41">
  <si>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</si>
  <si>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</si>
  <si>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</si>
  <si>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amunicji w postaci: naboi pistoletowych typu Parabellum TFMJ 9 x 19 mm AMUNICJA NIETOKSYCZNA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</si>
  <si>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</si>
  <si>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</si>
  <si>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</si>
  <si>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</si>
  <si>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</si>
  <si>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</si>
  <si>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Wykonawca składa oświadczenie dotyczące przesłanek wykluczenia z postępowania, zgodnie z załączonym wzorem.</t>
  </si>
  <si>
    <t>Warunki płatności</t>
  </si>
  <si>
    <t>Przelew 30 dni od dnia otrzymania prawidłowo wystawionej faktury. Proszę potwierdzić wpisując "Akceptuję"</t>
  </si>
  <si>
    <t>Termin realizacji</t>
  </si>
  <si>
    <t>Przedmiot zamówienia powinien zostać dostarczony Zamawiającemu w całości w nieprzekraczalnym terminie do 20 grudnia 2025 r. Proszę potwierdzić wpisując "Akceptuję"</t>
  </si>
  <si>
    <t>Producent i nazwa oferowanej amunicji</t>
  </si>
  <si>
    <t>Wykonawca zobowiązany jest do podania producenta i nazwy oferowanej amunicji.</t>
  </si>
  <si>
    <t>RODO</t>
  </si>
  <si>
    <t>Oświadczamy, że wypełniliśmy obowiązki informacyjne przewidziane w art. 13 lub 14 RODO wobec osób fizycznych od których dane osobowe bezpośrednio lub pośrednio pozyskaliśmy w celu ubiegania się o udzielenie zamówienia publicznego w niniejszym postępowaniu.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</si>
  <si>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</si>
  <si>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</si>
  <si>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</si>
  <si>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</si>
  <si>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</si>
  <si>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</si>
  <si>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</si>
  <si>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Nabój pistoletowy typu Parabellum TFMJ 9 x 19 mm AMUNICJA NIETOKSYCZNA 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</si>
  <si>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</si>
  <si>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</si>
  <si>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</si>
  <si>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</si>
  <si>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</si>
  <si>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</si>
  <si>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</si>
  <si>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</si>
  <si>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</si>
  <si>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zamówienia_amunicja nietoksyczna.pdf</t>
  </si>
  <si>
    <t>UMOWA dostawa amunicji_wzór.pdf</t>
  </si>
  <si>
    <t>Informacja RODO.pdf</t>
  </si>
  <si>
    <t>oświadczenie dotyczące przesłanek wykluczenia (Ukraina).docx</t>
  </si>
  <si>
    <t>&lt;p&gt;&lt;span&gt;&lt;/span&gt;&lt;/p&gt;&lt;p&gt;&lt;span&gt;Szanowni Państwo,&lt;/span&gt;&lt;/p&gt;&lt;p&gt;Niniejszym zapraszamy do udziału w postępowaniu o zamówienie
publiczne o wartości poniżej 130.000 zł, do którego nie stosuje się przepisów
ustawy Prawo zamówień publicznych (t.j. Dz.U. z 2024 r. poz. 1320 z późn. zm.).
&lt;/p&gt;&lt;p&gt;&lt;/p&gt;&lt;p&gt;Przedmiotem zamówienia jest &lt;strong&gt;dostawa amunicji w postaci: naboi
pistoletowych typu Parabellum TFMJ 9 x 19 mm AMUNICJA
NIETOKSYCZNA &lt;/strong&gt;– nr
postępowania 3/zpp/DIL-ZP/25.&lt;strong&gt;&lt;/strong&gt;&lt;/p&gt;&lt;p&gt;&lt;strong&gt;&lt;/strong&gt;&lt;/p&gt;&lt;strong&gt;&lt;/strong&gt;&lt;p&gt;Zakres zamówienia został wskazany przez zamawiającego w opisie przedmiotu
zamówienia.&lt;/p&gt;&lt;p&gt;&lt;/p&gt;&lt;p&gt;Zapraszamy do złożenia ofert poprzez poniższy formularz
elektroniczny w terminie do dnia &lt;strong&gt;02.12.2025 r. do godz. 10:00.&lt;/strong&gt;&lt;/p&gt;&lt;p&gt;&lt;strong&gt;&lt;/strong&gt;&lt;/p&gt;&lt;strong&gt;&lt;/strong&gt;&lt;p&gt;Wykonawca zobowiązany jest do podania producenta i nazwy oferowanej
amunicji.&lt;strong&gt;&lt;/strong&gt;&lt;/p&gt;&lt;p&gt;&lt;strong&gt;&lt;/strong&gt;&lt;/p&gt;&lt;strong&gt;&lt;/strong&gt;&lt;p&gt;Wraz z ofertą Wykonawca składa oświadczenie dotyczące przesłanek
wykluczenia z postępowania, zgodnie z załączonym wzorem.&lt;/p&gt;&lt;p&gt;&lt;/p&gt;&lt;p&gt;&lt;/p&gt;&lt;p&gt; &lt;/p&gt;&lt;p&gt;Zamówienie będzie realizowane na rzecz Akademii Wymiaru
Sprawiedliwości w nieprzekraczalnym terminie &lt;strong&gt;do 20 grudnia 2025 r.&lt;/strong&gt;&lt;/p&gt;&lt;p&gt;&lt;strong&gt;&lt;/strong&gt;&lt;/p&gt;&lt;strong&gt;&lt;/strong&gt;&lt;p&gt;Kryterium wyboru będzie najniższa cena brutto zaoferowana przez
wykonawców.&lt;/p&gt;&lt;p&gt;&lt;/p&gt;&lt;p&gt;Warunki realizacji zamówienia, terminy płatności oraz inne istotne
postanowienia zawiera wzór umowy. &lt;/p&gt;&lt;p&gt;&lt;/p&gt;&lt;p&gt;&lt;/p&gt;&lt;p&gt; &lt;/p&gt;&lt;p&gt;
&lt;/p&gt;&lt;p&gt;Zamawiający zastrzega sobie prawo do unieważnienia postępowania
bez podania przyczyn.&lt;/p&gt;&lt;p&gt;&lt;/p&gt;&lt;p&gt;&lt;br /&gt;&lt;/p&gt;&lt;br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</si>
</sst>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d95379fabbd1bbeffe137d6e62519b.pdf" TargetMode="External"/><Relationship Id="rId_hyperlink_2" Type="http://schemas.openxmlformats.org/officeDocument/2006/relationships/hyperlink" Target="https://platformazakupowa.pl/file/get_new/59c2ca0c5ca0209eaca8802c92d37b50.pdf" TargetMode="External"/><Relationship Id="rId_hyperlink_3" Type="http://schemas.openxmlformats.org/officeDocument/2006/relationships/hyperlink" Target="https://platformazakupowa.pl/file/get_new/238b24e44a9a2c50ed6b3de2cd7781a2.pdf" TargetMode="External"/><Relationship Id="rId_hyperlink_4" Type="http://schemas.openxmlformats.org/officeDocument/2006/relationships/hyperlink" Target="https://platformazakupowa.pl/file/get_new/79c53ae18665735322790c7d65ffb4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4010447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4010449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4010450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4010670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4010760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2150848</v>
      </c>
      <c r="C14" s="6" t="s">
        <v>26</v>
      </c>
      <c r="D14" s="6" t="s">
        <v>27</v>
      </c>
      <c r="E14" s="6">
        <v>70000.0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1221883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1221883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1221883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4010447</v>
      </c>
      <c r="C22" s="1" t="s">
        <v>9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2026-02-16T06:57:42+01:00</dcterms:created>
  <dcterms:modified xsi:type="dcterms:W3CDTF">2026-02-16T06:57:42+01:00</dcterms:modified>
  <dc:title>Untitled Spreadsheet</dc:title>
  <dc:description/>
  <dc:subject/>
  <cp:keywords/>
  <cp:category/>
</cp:coreProperties>
</file>