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<sst xmlns="http://schemas.openxmlformats.org/spreadsheetml/2006/main" uniqueCount="33">
  <si>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</si>
  <si>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</si>
  <si>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</si>
  <si>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TAXI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</si>
  <si>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</si>
  <si>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</si>
  <si>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</si>
  <si>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</si>
  <si>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</si>
  <si>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</si>
  <si>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licząc od dnia następnego po dacie wystawienia faktury ustrukturyzowanej w systemie KSeF. Proszę potwierdzić wpisując "Akceptuję"</t>
  </si>
  <si>
    <t>Termin realizacji</t>
  </si>
  <si>
    <t>umowa na 12 miesięcy 
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</si>
  <si>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</si>
  <si>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</si>
  <si>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</si>
  <si>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</si>
  <si>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</si>
  <si>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</si>
  <si>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</si>
  <si>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</si>
  <si>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Zgodnie z Załącznikiem nr 1 do wzoru Umowy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</si>
  <si>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</si>
  <si>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</si>
  <si>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</si>
  <si>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</si>
  <si>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</si>
  <si>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</si>
  <si>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</si>
  <si>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</si>
  <si>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1 - Formularz cenowy.xlsx</t>
  </si>
  <si>
    <t>Umowa Taxi - wzór.rtf</t>
  </si>
  <si>
    <t>&lt;p&gt;&lt;strong&gt; Zapytanie ofertowe&lt;/strong&gt;&lt;/p&gt;&lt;p&gt;&lt;strong&gt;    1. Opis przedmiotu zamówienia:&lt;/strong&gt;&lt;/p&gt;&lt;p&gt;Świadczenie usług transportowych dla potrzeb Zamawiającego - w tym przewóz osób na terenie Miasta Poznania i na pozostałym terenie Rzeczypospolitej Polskiej oraz przewóz i dostarczanie między innymi urzędowej korespondencji pomiędzy budynkami, w których Urząd Miasta Poznania prowadzi działalność. Zapewnienie możliwości zamawiania usług taxi w każdym mieście wojewódzkim na terenie Polski, na zasadzie partnerstwa między korporacjami w formie bezgotówkowej. Zapewnienie 24 godzinnego dostępu do panelu on-line umożliwiającego Zamawiającemu monitoring zrealizowanych usług.&lt;/p&gt;&lt;p&gt;  &lt;strong&gt;  2. Termin wykonania zamówienia:&lt;/strong&gt;&lt;/p&gt;&lt;p&gt;Od dnia 01.03.2026 r do dnia 28.02.2027 r.&lt;/p&gt;&lt;p&gt;    &lt;strong&gt;3. Opis kryteriów wyboru oferty najkorzystniejszej:&lt;/strong&gt;&lt;/p&gt;&lt;p&gt;100% ceny&lt;/p&gt;&lt;p&gt;&lt;strong&gt;    4. Opis warunków udziału w postępowaniu:&lt;/strong&gt;&lt;/p&gt;&lt;p&gt;&lt;u&gt;Wymagania dotyczące samochodów obsługujących UMP:&lt;/u&gt;&lt;/p&gt;&lt;p&gt;- samochody osobowe wyprodukowane po 31.12.2021 r., o minimalnej liczbie miejsc - 5 w tym 4 dla pasażerów;&lt;/p&gt;&lt;p&gt;- samochody kombi - do 4 miejsc dla pasażerów;&lt;/p&gt;&lt;p&gt;- samochody typu van - do 6 miejsc dla pasażerów;&lt;/p&gt;&lt;p&gt;- samochody typu bus - od 7 do 8 miejsc dla pasażerów;&lt;/p&gt;&lt;p&gt;- kubatura samochodów powinna umożliwiać swobodną jazdę pasażerów wraz z podręcznym bagażem;&lt;/p&gt;&lt;p&gt;- możliwość łączności prowadzącego pojazd z Zamawiającym;&lt;/p&gt;&lt;p&gt;- posiadanie pasów bezpieczeństwa na tylnej kanapie;&lt;/p&gt;&lt;p&gt;- aktualne badanie stanu technicznego pojazdu;&lt;/p&gt;&lt;p&gt;- posiadanie sprawnej klimatyzacji;&lt;/p&gt;&lt;p&gt;- dobry stan techniczny samochodów, karoseria bez śladów korozji, wgnieceń, o jednolitym kolorze, tapicerka bez przetarć i ubytków;&lt;/p&gt;&lt;p&gt;- posiadanie w dyspozycji minimum 4 nieoznakowanych limuzyn o wysokim standardzie do obsługi wizyt.&lt;/p&gt;&lt;p&gt;&lt;u&gt;Wymagania dotyczące kierowców:&lt;/u&gt;&lt;/p&gt;&lt;p&gt;- schludny wygląd;&lt;/p&gt;&lt;p&gt;- wysoka kultura osobista;&lt;/p&gt;&lt;p&gt;- wysoka kultura jazdy;&lt;/p&gt;&lt;p&gt;- zakaz palenia w pojeździe;&lt;/p&gt;&lt;p&gt;- znajomość topografii miasta Poznania;&lt;/p&gt;&lt;p&gt;- znajomość języka angielskiego w stopniu umożliwiającym komunikację przez co najmniej 5 kierowców.&lt;/p&gt;&lt;p&gt;&lt;strong&gt;    5.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   7) Do złożonej oferty Wykonawca zobowiązany jest dołączyć wypełniony Formularz Cenowy stanowiący załącznik nr 1 do wzoru Umowy.&lt;/p&gt;&lt;p&gt;    8)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8 %. Zamawiający informuje, że Wykonawca składający ofertę zobowiązany jest samodzielnie zmienić stawkę VAT w formularzu interaktywnym.&lt;/p&gt;&lt;p&gt;&lt;strong&gt;    6. Zasady płatności:&lt;/strong&gt;&lt;/p&gt;&lt;p&gt;Wykonawca otrzymywać będzie wynagrodzenie miesięczne na podstawie prawidłowo wystawionej faktury. &lt;span&gt;Wynagrodzenie,  płatne będzie przelewem w terminie do 21 dni licząc od dnia
następnego po dacie wystawienia faktury ustrukturyzowanej w systemie KSeF.&lt;/span&gt;&lt;/p&gt;&lt;p&gt; &lt;/p&gt;&lt;p&gt;&lt;strong&gt;    7. Opis procedury:&lt;/strong&gt;&lt;/p&gt;&lt;p&gt;    1) Po otwarciu ofert Zamawiający dokona oceny złożonych ofert, zgodnie z pkt 3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 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    • merytorycznych, należy skontaktować się z Zamawiającym poprzez przycisk "Wyślij wiadomość do zamawiającego" &lt;/p&gt;&lt;p&gt;   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</si>
</sst>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39d84c012fc6db06a224a3d7b34f6b.xlsx" TargetMode="External"/><Relationship Id="rId_hyperlink_2" Type="http://schemas.openxmlformats.org/officeDocument/2006/relationships/hyperlink" Target="https://platformazakupowa.pl/file/get_new/c2419f87baafdacc482c23bdf38e5f25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4010349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2150805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1221865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1221865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2026-03-26T06:16:54+01:00</dcterms:created>
  <dcterms:modified xsi:type="dcterms:W3CDTF">2026-03-26T06:16:54+01:00</dcterms:modified>
  <dc:title>Untitled Spreadsheet</dc:title>
  <dc:description/>
  <dc:subject/>
  <cp:keywords/>
  <cp:category/>
</cp:coreProperties>
</file>