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<sst xmlns="http://schemas.openxmlformats.org/spreadsheetml/2006/main" uniqueCount="39">
  <si>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</si>
  <si>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</si>
  <si>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</si>
  <si>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w 2026 roku przez stację demontażu usług w zakresie demontażu pojazdów, wobec których orzeczono przepadek w trybie art. 130a ustawy z dnia 20 czerwca 1997 r. Prawo o ruchu drogowym (Dz. U. z 2024 r. poz. 1251 z późn. zm.)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</si>
  <si>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</si>
  <si>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</si>
  <si>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</si>
  <si>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</si>
  <si>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</si>
  <si>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</si>
  <si>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</si>
  <si>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</si>
  <si>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Przekazanie wynagrodzenia na rachunek Wykonawcy w terminie 14 dni od dostarczenia prawidłowo wystawionej faktury. Proszę potwierdzić wpisując "Akceptuję"</t>
  </si>
  <si>
    <t>Czas odbioru pojazdu</t>
  </si>
  <si>
    <t>Odbiór zgłoszonego pojazdu musi nastąpić w terminie 3 dni roboczych od otrzymania zlecenia. Proszę potwierdzić wpisując "Akceptuję"</t>
  </si>
  <si>
    <t>Inne ustalenia</t>
  </si>
  <si>
    <t>Stacja demontażu musi poinformować parking o chęci odbioru pojazdu z przynajmniej 1-dniowym wyprzedzeniem. Proszę potwierdzić wpisując "Akceptuję"</t>
  </si>
  <si>
    <t>Wymagane dokumenty</t>
  </si>
  <si>
    <t>Proszę załączyć dokumenty wymienione w zapytaniu ofertowym, które stanowi załącznik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</si>
  <si>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</si>
  <si>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</si>
  <si>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</si>
  <si>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</si>
  <si>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</si>
  <si>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</si>
  <si>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</si>
  <si>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</si>
  <si>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Proszę o podanie wartości za całą usługę łącznie oraz o wypełnienie załączonej tabeli.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</si>
  <si>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</si>
  <si>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</si>
  <si>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</si>
  <si>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</si>
  <si>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</si>
  <si>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</si>
  <si>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</si>
  <si>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</si>
  <si>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2026 - platforma.docx</t>
  </si>
  <si>
    <t>Formularz ofertowy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</si>
  <si>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43 28 101.&lt;/span&gt;&lt;/p&gt;&lt;p&gt;&lt;span&gt;-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</si>
</sst>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6ece0a37874030a315f66d237dcc21.docx" TargetMode="External"/><Relationship Id="rId_hyperlink_2" Type="http://schemas.openxmlformats.org/officeDocument/2006/relationships/hyperlink" Target="https://platformazakupowa.pl/file/get_new/ed4483795082914012ebb481921a36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4009900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4014141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2150553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1221757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2150553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2025-12-05T23:54:56+01:00</dcterms:created>
  <dcterms:modified xsi:type="dcterms:W3CDTF">2025-12-05T23:54:56+01:00</dcterms:modified>
  <dc:title>Untitled Spreadsheet</dc:title>
  <dc:description/>
  <dc:subject/>
  <cp:keywords/>
  <cp:category/>
</cp:coreProperties>
</file>