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<sst xmlns="http://schemas.openxmlformats.org/spreadsheetml/2006/main" uniqueCount="35">
  <si>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</si>
  <si>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</si>
  <si>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</si>
  <si>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ekspertyzy technicznej w zakresie architektoniczno-konstrukcyjnym (budynek nr 18 na terenie Zakładu Kynologii Policyjnej w Sułkowicach)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</si>
  <si>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</si>
  <si>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</si>
  <si>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</si>
  <si>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</si>
  <si>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</si>
  <si>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</si>
  <si>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</si>
  <si>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</si>
  <si>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</si>
  <si>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</si>
  <si>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</si>
  <si>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</si>
  <si>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</si>
  <si>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</si>
  <si>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</si>
  <si>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</si>
  <si>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</si>
  <si>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</si>
  <si>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technicznej w zakresie architektoniczno-konstrukcyjnym (budynek nr 18 na terenie Zakładu Kynologii Policyjnej w Sułkowicach)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</si>
  <si>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</si>
  <si>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</si>
  <si>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</si>
  <si>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</si>
  <si>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</si>
  <si>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</si>
  <si>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</si>
  <si>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</si>
  <si>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Document_251124_102740.pdf</t>
  </si>
  <si>
    <t>RODO.pdf</t>
  </si>
  <si>
    <t>Document_251128_100412.pdf</t>
  </si>
  <si>
    <t>&lt;p&gt;&lt;span&gt;&lt;/span&gt;&lt;/p&gt;&lt;p&gt;&lt;span&gt;Przedmiotem niniejszego zapytania jest opracowanie ekspertyzy technicznej w zakresie architektoniczno-konstrukcyjnym (budynek nr 18 na terenie Zakładu Kynologii Policyjnej w Sułkowicach). Szczegółowy zakres został opisany w załączniku.&lt;/span&gt;&lt;/p&gt;&lt;p&gt;&lt;span&gt;&lt;u&gt;&lt;span&gt;Do kontaktów wyznaczeni są:&lt;/span&gt;&lt;/u&gt;&lt;/span&gt;&lt;/p&gt;&lt;p&gt;&lt;span&gt;&lt;/span&gt;&lt;/p&gt;&lt;p&gt;&lt;span&gt;&lt;span&gt;&lt;span&gt;&lt;span&gt;    Ewa Sadowska&lt;/span&gt;&lt;/span&gt;&lt;/span&gt;&lt;span&gt; tel. 723-965-977 – w sprawach technicznych&lt;/span&gt;&lt;/span&gt;&lt;/p&gt;&lt;p&gt;&lt;span&gt;&lt;/span&gt;&lt;/p&gt;&lt;p&gt;&lt;span&gt;&lt;/span&gt;&lt;span&gt;    &lt;/span&gt;&lt;span&gt;Kinga Szajewska tel. 47 725-57-17, e-mail: &lt;/span&gt;&lt;a href="mailto:anna.wlodarska@csp.edu.pl"&gt;kinga.szajewska@csp.edu.pl&lt;/a&gt;&lt;span&gt; w sprawach finansowych oraz składania oferty na platformie zakupowej.&lt;/span&gt;&lt;/p&gt;&lt;p&gt;&lt;span&gt;&lt;br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</si>
</sst>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079c5fee5f05f002bb6d195e9c1a4.pdf" TargetMode="External"/><Relationship Id="rId_hyperlink_2" Type="http://schemas.openxmlformats.org/officeDocument/2006/relationships/hyperlink" Target="https://platformazakupowa.pl/file/get_new/bdcd3bda26b8dd361eef13813c738531.pdf" TargetMode="External"/><Relationship Id="rId_hyperlink_3" Type="http://schemas.openxmlformats.org/officeDocument/2006/relationships/hyperlink" Target="https://platformazakupowa.pl/file/get_new/f0606c8c95dd0fac4a2c13acaf826c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4009715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2150422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1221712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1221712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1221712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2026-01-03T10:10:47+01:00</dcterms:created>
  <dcterms:modified xsi:type="dcterms:W3CDTF">2026-01-03T10:10:47+01:00</dcterms:modified>
  <dc:title>Untitled Spreadsheet</dc:title>
  <dc:description/>
  <dc:subject/>
  <cp:keywords/>
  <cp:category/>
</cp:coreProperties>
</file>