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<sst xmlns="http://schemas.openxmlformats.org/spreadsheetml/2006/main" uniqueCount="38">
  <si>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</si>
  <si>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</si>
  <si>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</si>
  <si>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pieczywa i wyrobów ciastkarskich w 2026r. dla Domu Pomocy Społecznej w Zawierciu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</si>
  <si>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</si>
  <si>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</si>
  <si>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</si>
  <si>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</si>
  <si>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</si>
  <si>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</si>
  <si>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</si>
  <si>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</si>
  <si>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</si>
  <si>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</si>
  <si>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stanowiący Załącznik nr 1 do Zaproszenia do składania ofert.</t>
  </si>
  <si>
    <t>Formularz asortymentowo-cenowy</t>
  </si>
  <si>
    <t>Proszę załączyć wypełniony Formularz asortymentowo-cenowy stanowiący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</si>
  <si>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</si>
  <si>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</si>
  <si>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</si>
  <si>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</si>
  <si>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</si>
  <si>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</si>
  <si>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</si>
  <si>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Zaproszeniem do składania ofert wraz załącznikami.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</si>
  <si>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</si>
  <si>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</si>
  <si>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</si>
  <si>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</si>
  <si>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</si>
  <si>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</si>
  <si>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</si>
  <si>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</si>
  <si>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</si>
  <si>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Zaproszenie do składania ofert.pdf</t>
  </si>
  <si>
    <t>Załącznik nr 2 - Formularz asorytymentowo-cenowy.xlsx</t>
  </si>
  <si>
    <t>Załącznik nr 3 - Projekt umowy.pdf</t>
  </si>
  <si>
    <t>&lt;p&gt;&lt;span&gt;&lt;/span&gt;&lt;/p&gt;
&lt;p&gt;&lt;strong&gt;&lt;span&gt;Szanowni Państwo,&lt;/span&gt;&lt;/strong&gt;&lt;/p&gt;
&lt;p&gt;&lt;span&gt; &lt;/span&gt;&lt;/p&gt;
&lt;p&gt;&lt;span&gt;informujemy
o postępowaniu prowadzonym przez Zamawiającego w trybie zgodnym z regulaminem
wewnętrznym&lt;/span&gt;&lt;/p&gt;
&lt;p&gt;&lt;span&gt; &lt;/span&gt;&lt;/p&gt;
&lt;p&gt;&lt;strong&gt;&lt;u&gt;&lt;span&gt;Zamawiający:&lt;/span&gt;&lt;/u&gt;&lt;/strong&gt;&lt;strong&gt;&lt;span&gt;&lt;/span&gt;&lt;/strong&gt;&lt;/p&gt;
&lt;p&gt;&lt;strong&gt;&lt;/strong&gt;&lt;span&gt;Dom Pomocy Społecznej w Zawierciu&lt;br /&gt;&lt;/span&gt;&lt;/p&gt;&lt;p&gt;&lt;span&gt;ul. Rzemieślnicza 9&lt;/span&gt;&lt;/p&gt;&lt;p&gt;&lt;span&gt;42-400
Zawiercie&lt;/span&gt;&lt;/p&gt;&lt;p&gt;&lt;span&gt;&lt;br /&gt;&lt;/span&gt;&lt;/p&gt;&lt;p&gt;&lt;span&gt;w
imieniu i na rzecz którego działa&lt;/span&gt;&lt;span&gt;&lt;/span&gt;&lt;/p&gt;
&lt;p&gt;&lt;strong&gt;&lt;span&gt;Centrum
Usług Wspólnych w Zawierciu&lt;/span&gt;&lt;/strong&gt;&lt;strong&gt;&lt;span&gt;&lt;/span&gt;&lt;/strong&gt;&lt;/p&gt;
&lt;p&gt;&lt;span&gt;ul. Parkowa 2&lt;/span&gt;&lt;span&gt;&lt;/span&gt;&lt;/p&gt;
&lt;p&gt;&lt;span&gt;42-400
Zawiercie&lt;u&gt; &lt;/u&gt;&lt;/span&gt;&lt;span&gt;&lt;/span&gt;&lt;/p&gt;
&lt;p&gt;&lt;span&gt;e-mail: sekretariat@cuw-zawiercie.pl&lt;/span&gt;&lt;span&gt;&lt;/span&gt;&lt;/p&gt;
&lt;p&gt;&lt;span&gt;strona internetowa: www.cuw-zawiercie.1bip.pl&lt;/span&gt;&lt;span&gt;&lt;/span&gt;&lt;/p&gt;
&lt;p&gt;&lt;span&gt;adres Platformy Zakupowej: https://platformazakupowa.pl/pn/cuw_zawiercie&lt;/span&gt;&lt;span&gt;&lt;/span&gt;&lt;/p&gt;
&lt;p&gt;&lt;span&gt; &lt;/span&gt;&lt;/p&gt;
&lt;p&gt;&lt;span&gt;jako Pełnomocnik Zamawiającego zaprasza do składania
ofert do postępowania o udzielenie zamówienia publicznego pod nazwą: &lt;/span&gt;&lt;span&gt;&lt;/span&gt;&lt;/p&gt;
&lt;p&gt;&lt;strong&gt;&lt;span&gt;"Sukcesywna dostaw pieczywa i wyrobów ciastkarskich w 2026r. dla Domu Pomocy Społecznej w Zawierciu"&lt;/span&gt;&lt;/strong&gt;&lt;span&gt;&lt;br /&gt;&lt;/span&gt;&lt;/p&gt;&lt;p&gt;&lt;span&gt;&lt;br /&gt;&lt;/span&gt;&lt;/p&gt;&lt;p&gt;&lt;span&gt;Zapraszamy do złożenia oferty poprzez poniższy formularz elektroniczny.&lt;br /&gt;&lt;/span&gt;&lt;/p&gt;&lt;p&gt;&lt;span&gt;Zastrzegamy,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</si>
</sst>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616b233405e80d8e8f97bab8980cb.doc" TargetMode="External"/><Relationship Id="rId_hyperlink_2" Type="http://schemas.openxmlformats.org/officeDocument/2006/relationships/hyperlink" Target="https://platformazakupowa.pl/file/get_new/351dbdb21c84033ce3a461a27337ca5a.pdf" TargetMode="External"/><Relationship Id="rId_hyperlink_3" Type="http://schemas.openxmlformats.org/officeDocument/2006/relationships/hyperlink" Target="https://platformazakupowa.pl/file/get_new/73756d836d178c6afb740fa32d065dd2.xlsx" TargetMode="External"/><Relationship Id="rId_hyperlink_4" Type="http://schemas.openxmlformats.org/officeDocument/2006/relationships/hyperlink" Target="https://platformazakupowa.pl/file/get_new/7017cd8ae82e464e2f1464b68d7095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4009010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4009011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4009012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4009013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2149866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1221507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1221507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1221507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1221507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2026-03-24T08:00:03+01:00</dcterms:created>
  <dcterms:modified xsi:type="dcterms:W3CDTF">2026-03-24T08:00:03+01:00</dcterms:modified>
  <dc:title>Untitled Spreadsheet</dc:title>
  <dc:description/>
  <dc:subject/>
  <cp:keywords/>
  <cp:category/>
</cp:coreProperties>
</file>