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<sst xmlns="http://schemas.openxmlformats.org/spreadsheetml/2006/main" uniqueCount="39">
  <si>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</si>
  <si>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</si>
  <si>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</si>
  <si>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„Doposażenie bazy magazynowej g. Ostroróg w sprzęt do realizacji zadań w sytuacjach nadzwyczajnych” 1)	Mobilny agregat prądotwórczy na przyczepce, 50 kW – 1 szt.  2)	Łóżka polowe – 40 szt.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</si>
  <si>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</si>
  <si>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</si>
  <si>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</si>
  <si>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</si>
  <si>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</si>
  <si>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</si>
  <si>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</si>
  <si>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</si>
  <si>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</si>
  <si>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</si>
  <si>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</si>
  <si>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</si>
  <si>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</si>
  <si>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</si>
  <si>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</si>
  <si>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</si>
  <si>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</si>
  <si>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</si>
  <si>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</si>
  <si>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</si>
  <si>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„Doposażenie bazy magazynowej g. Ostroróg w sprzęt do realizacji zadań w sytuacjach nadzwyczajnych” 1)	Mobilny agregat prądotwórczy na przyczepce, 50 kW – 1 szt.  2)	Łóżka polowe – 40 szt.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</si>
  <si>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</si>
  <si>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</si>
  <si>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</si>
  <si>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</si>
  <si>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</si>
  <si>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</si>
  <si>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</si>
  <si>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</si>
  <si>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</si>
  <si>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Załącznik_nr_1_Formularz_oferty.doc</t>
  </si>
  <si>
    <t>Załącznik_nr_2_Opis_Przedmiotu_Zamówienia.pdf</t>
  </si>
  <si>
    <t>Załącznik_nr_2A_Opis_Przedmiotu_Zamówienia.pdf</t>
  </si>
  <si>
    <t>Załącznik_nr_3_Wzór_umowy.pdf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</si>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</sst>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52788adb4d7361b0e70e910be0315b.pdf" TargetMode="External"/><Relationship Id="rId_hyperlink_2" Type="http://schemas.openxmlformats.org/officeDocument/2006/relationships/hyperlink" Target="https://platformazakupowa.pl/file/get_new/46236f7c44b381f1e31359792409a882.doc" TargetMode="External"/><Relationship Id="rId_hyperlink_3" Type="http://schemas.openxmlformats.org/officeDocument/2006/relationships/hyperlink" Target="https://platformazakupowa.pl/file/get_new/845b7ab364b6ad085117545585b2f8b6.pdf" TargetMode="External"/><Relationship Id="rId_hyperlink_4" Type="http://schemas.openxmlformats.org/officeDocument/2006/relationships/hyperlink" Target="https://platformazakupowa.pl/file/get_new/c68d4abe3464bafa0bc6b530e2897bf8.pdf" TargetMode="External"/><Relationship Id="rId_hyperlink_5" Type="http://schemas.openxmlformats.org/officeDocument/2006/relationships/hyperlink" Target="https://platformazakupowa.pl/file/get_new/445b3a7dbb14bb11543894df595fd89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1221358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4008532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4008534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4008535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4008536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2149681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1221358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1221358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1221358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1221358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1221358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2026-03-18T11:48:33+01:00</dcterms:created>
  <dcterms:modified xsi:type="dcterms:W3CDTF">2026-03-18T11:48:33+01:00</dcterms:modified>
  <dc:title>Untitled Spreadsheet</dc:title>
  <dc:description/>
  <dc:subject/>
  <cp:keywords/>
  <cp:category/>
</cp:coreProperties>
</file>