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<sst xmlns="http://schemas.openxmlformats.org/spreadsheetml/2006/main" uniqueCount="29">
  <si>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</si>
  <si>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</si>
  <si>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</si>
  <si>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Remont pomieszczeń piwnicznych (w tym siłownia, sala muzykoterapii, magazyn) w Środowiskowym Domu Samopomocy w Świętochłowicach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</si>
  <si>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</si>
  <si>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</si>
  <si>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</si>
  <si>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</si>
  <si>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</si>
  <si>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</si>
  <si>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</si>
  <si>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</si>
  <si>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</si>
  <si>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</si>
  <si>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</si>
  <si>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</si>
  <si>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pomieszczeń piwnicznych (w tym siłownia, sala muzykoterapii, magazyn) </t>
  </si>
  <si>
    <t>ofertę należy złożyć pisemnie   sekretariacie Środowiskowego Domu Samopomocy w Świętochłowicach przy ul. Karpackiej 3 wraz z opracowanym na podstawie przedmiaru robót kosztorysem.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</si>
  <si>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</si>
  <si>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</si>
  <si>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</si>
  <si>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</si>
  <si>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</si>
  <si>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</si>
  <si>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</si>
  <si>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</si>
  <si>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Obmiar-pomieszczenia piwniczne ŚDS.pdf</t>
  </si>
  <si>
    <t>Zaproszenie do złożenia oferty.pdf</t>
  </si>
  <si>
    <t>&lt;p&gt;&lt;span&gt;&lt;/span&gt;&lt;/p&gt;&lt;p&gt;&lt;span&gt;Szanowni Państwo,&lt;/span&gt;&lt;/p&gt;&lt;br /&gt;&lt;p&gt;&lt;span&gt;Środowiskowy Dom Samopomocy w Świętochłowicach ul. Karpacka 3, 41-608 Świętochłowice zaprasza do składania ofert w postępowaniu, którego przedmiotem jest  Remont pomieszczeń piwnicznych (w tym siłownia, sala muzykoterapii, magazyn) w Środowiskowym Domu Samopomocy w Świętochłowicach.&lt;/span&gt;&lt;/p&gt;&lt;p&gt;&lt;span&gt;&lt;br /&gt;&lt;/span&gt;&lt;/p&gt;&lt;p&gt;&lt;span&gt;Oferty należy składać w sekretariacie Środowiskowego Domu Samopomocy w Świętochłowicach przy ul. Karpackiej 3 wraz z opracowanym na podstawie przedmiaru robót kosztorysem. &lt;/span&gt;&lt;/p&gt;&lt;p&gt;&lt;br /&gt;&lt;/p&gt;&lt;br /&gt;&lt;p&gt;&lt;br /&gt;&lt;/p&gt;&lt;br /&gt;&lt;br /&gt;&lt;p&gt;&lt;span&gt;W przypadku pytań: &lt;/span&gt;&lt;/p&gt;&lt;p&gt;&lt;span&gt;- merytorycznych, proszę o kontakt poprzez przycisk "&lt;strong&gt;Wyślij wiadomość do zamawiającego&lt;/strong&gt;" lub pod nr tel. (032) 3491 880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</si>
</sst>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a9dd65981db35d7711ede580b2f199.pdf" TargetMode="External"/><Relationship Id="rId_hyperlink_2" Type="http://schemas.openxmlformats.org/officeDocument/2006/relationships/hyperlink" Target="https://platformazakupowa.pl/file/get_new/7bce74532c9813c01dbda482539990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1221356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2149680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1221356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1221356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2026-04-01T03:53:00+02:00</dcterms:created>
  <dcterms:modified xsi:type="dcterms:W3CDTF">2026-04-01T03:53:00+02:00</dcterms:modified>
  <dc:title>Untitled Spreadsheet</dc:title>
  <dc:description/>
  <dc:subject/>
  <cp:keywords/>
  <cp:category/>
</cp:coreProperties>
</file>