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<sst xmlns="http://schemas.openxmlformats.org/spreadsheetml/2006/main" uniqueCount="39">
  <si>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</si>
  <si>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</si>
  <si>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</si>
  <si>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Przebudowa bramy i budowa drzwi dwuskrzydłowych w elewacji południowej budynku hali B1 na terenie firmy Dozamel Sp. z o.o. we Wrocławiu przy ul. Fabrycznej 10, zgodnie z dokumentacją techniczną „Przebudowa Budynku hali B1 w zakresie przegrody zewnętrznej” opracowaną przez firmę „Pracownia Projektowa Architekt Światłopełk Dudziński</t>
  </si>
  <si>
    <t>Komentarz do całej oferty:</t>
  </si>
  <si>
    <t>LP</t>
  </si>
  <si>
    <t>Kryterium</t>
  </si>
  <si>
    <t>Opis</t>
  </si>
  <si>
    <t>Twoja propozycja/komentarz</t>
  </si>
  <si>
    <t>Oferta</t>
  </si>
  <si>
    <t xml:space="preserve">Prosimy o załączenie oferty sporządzonej na formularzu Zamawiającego- Załącznik nr 2 </t>
  </si>
  <si>
    <t>Akceptacja warunków realizacji określonych w postępowaniu</t>
  </si>
  <si>
    <t>Prosimy o akceptację warunków realizacji określonych we wzorze umowy i karcie gwarancyjnej</t>
  </si>
  <si>
    <t>NAZWA TOWARU / USŁUGI</t>
  </si>
  <si>
    <t>OPIS</t>
  </si>
  <si>
    <t>ILOŚĆ</t>
  </si>
  <si>
    <t>JM</t>
  </si>
  <si>
    <t>Cena/JM</t>
  </si>
  <si>
    <t>VAT</t>
  </si>
  <si>
    <t>WALUTA</t>
  </si>
  <si>
    <t>Przebudowa bramy i budowa drzwi dwuskrzydłowych w elewacji południowej budynku hali B1 na terenie firmy Dozamel Sp. z o.o. we Wrocławiu przy ul. Fabrycznej 10</t>
  </si>
  <si>
    <t>Proszę o podanie ceny ryczałtowej za wykonanie przedmiotu zamówienia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</si>
  <si>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</si>
  <si>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</si>
  <si>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</si>
  <si>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</si>
  <si>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</si>
  <si>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</si>
  <si>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</si>
  <si>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</si>
  <si>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Ogólne warunki udzialania zamówienia.pdf</t>
  </si>
  <si>
    <t>Załącznik nr 2 - Formularz oferty.doc</t>
  </si>
  <si>
    <t>Załącznik nr 2 - formularz umowy nr DZA.37695.59.2025.PD.pdf</t>
  </si>
  <si>
    <t>Załącznik nr 4 - Dokumentacja techniczna.zip</t>
  </si>
  <si>
    <t>Załącznik nr 5  - karta gwarancyjna.pdf</t>
  </si>
  <si>
    <t>Załącznik nr 6 - Taryfikator kar umownych.pdf</t>
  </si>
  <si>
    <t>Załącznik nr 7 - Instrukcja–Nadzór nad wykonawcami i podwykonawcami.pdf</t>
  </si>
  <si>
    <t>Załącznik nr 8 - Instrukcja Wykonywania prac pożarowo-niebezpiecznych.zip</t>
  </si>
  <si>
    <t>&lt;p&gt;&lt;span&gt;&lt;/span&gt;&lt;/p&gt;&lt;p&gt;&lt;span&gt;Szanowni
Państwo,&lt;/span&gt;&lt;/p&gt;&lt;p&gt;&lt;/p&gt;&lt;p&gt;&lt;span&gt;w związku z postępowaniem nr &lt;a&gt;&lt;span&gt;DZA.37695.59.2025.PD&lt;/span&gt;&lt;span&gt; &lt;/span&gt;&lt;/a&gt;zapraszamy Państwa do
złożenia oferty na&lt;strong&gt;: „Przebudowę bramy i budowę drzwi dwuskrzydłowych w
elewacji południowej budynku hali B1 na terenie firmy Dozamel Sp. z o.o.
we Wrocławiu przy ul. Fabrycznej 10, zgodnie z dokumentacją techniczną „Przebudowa
Budynku hali B1 w zakresie przegrody zewnętrznej” opracowaną przez firmę
„Pracownia Projektowa Architekt Światłopełk Dudziński”.&lt;/strong&gt;&lt;/span&gt;&lt;/p&gt;&lt;p&gt;&lt;/p&gt;&lt;p&gt;&lt;strong&gt;&lt;span&gt;I.&lt;span&gt;      
&lt;/span&gt;&lt;/span&gt;&lt;/strong&gt;&lt;strong&gt;&lt;span&gt;Opis
przedmiotu zamówienia, warunki i sposób realizacji:&lt;/span&gt;&lt;/strong&gt;&lt;/p&gt;&lt;p&gt;&lt;strong&gt;&lt;/strong&gt;&lt;/p&gt;&lt;strong&gt;&lt;/strong&gt;&lt;p&gt;&lt;span&gt;1.&lt;span&gt;     
&lt;/span&gt;&lt;/span&gt;&lt;span&gt;Przedmiotem
zamówienia jest przede wszystkim:&lt;/span&gt;&lt;/p&gt;&lt;p&gt;&lt;/p&gt;&lt;p&gt;&lt;span&gt;·&lt;span&gt;    
&lt;/span&gt;&lt;/span&gt;&lt;span&gt;wykonanie
robót demontażowych i wyburzeniowych (rozbiórkowych) istniejącej bramy,&lt;/span&gt;&lt;/p&gt;&lt;p&gt;&lt;/p&gt;&lt;p&gt;&lt;span&gt;·&lt;span&gt;    
&lt;/span&gt;&lt;/span&gt;&lt;span&gt;demontaż
barierek chodnikowych i rury spustowej,&lt;/span&gt;&lt;/p&gt;&lt;p&gt;&lt;/p&gt;&lt;p&gt;&lt;span&gt;·&lt;span&gt;    
&lt;/span&gt;&lt;/span&gt;&lt;span&gt;wyburzenie
fragmentów przegrody zewnętrznej (ściany) wraz z ociepleniem,&lt;/span&gt;&lt;/p&gt;&lt;p&gt;&lt;/p&gt;&lt;p&gt;&lt;span&gt;·&lt;span&gt;    
&lt;/span&gt;&lt;/span&gt;&lt;span&gt;wykonanie
i montaż systemowej konstrukcji stalowej do zamontowania bramy rolowanej.&lt;/span&gt;&lt;/p&gt;&lt;p&gt;&lt;/p&gt;&lt;p&gt;&lt;span&gt;·&lt;span&gt;    
&lt;/span&gt;&lt;/span&gt;&lt;span&gt;montaż
bramy - wymiary światła (szer. x wys.): 3690x3600 mm,&lt;/span&gt;&lt;/p&gt;&lt;p&gt;&lt;/p&gt;&lt;p&gt;&lt;span&gt;·&lt;span&gt;    
&lt;/span&gt;&lt;/span&gt;&lt;span&gt;przygotowanie
otworu i montaż drzwi dwuskrzydłowych 90+30/207 cm (światło przejścia 120 cm,&lt;/span&gt;&lt;/p&gt;&lt;p&gt;&lt;/p&gt;&lt;p&gt;&lt;span&gt;·&lt;span&gt;    
&lt;/span&gt;&lt;/span&gt;&lt;span&gt;wykonanie
robót wykończeniowych w miejscach wcześniej wykonanych robót demontażowych, wyburzeniowych
(rozbiórkowych) i budowlanych: uzupełnienie tynków kat. IIII, malowanie od
wewnątrz akrylowymi farbami emulsyjnymi, uzupełnienie ocieplenia ze styropianu
gr. 15 cm od zewnątrz,&lt;/span&gt;&lt;/p&gt;&lt;p&gt;&lt;/p&gt;&lt;p&gt;&lt;span&gt;·&lt;span&gt;    
&lt;/span&gt;&lt;/span&gt;&lt;span&gt;sporządzenie
dokumentacji powykonawczej.&lt;/span&gt;&lt;/p&gt;&lt;p&gt;&lt;/p&gt;&lt;p&gt;&lt;strong&gt;&lt;span&gt;Szczegóły dotyczące postępowania
zawiera dokumentacja techniczna „Przebudowa Budynku hali B1 w zakresie
przegrody zewnętrznej” opracowana przez firmę „Pracownia Projektowa Architekt
Światłopełk Dudziński” oraz Załącznik nr 3 do Zaproszenia - formularz Umowy. &lt;/span&gt;&lt;/strong&gt;&lt;/p&gt;&lt;p&gt;&lt;strong&gt;&lt;/strong&gt;&lt;/p&gt;&lt;strong&gt;&lt;/strong&gt;&lt;p&gt;&lt;span&gt;2.&lt;span&gt;     
&lt;/span&gt;&lt;/span&gt;&lt;span&gt;Dokumentacja
powykonawcza dotycząca przedmiotu zamówienia, powinna zostać przekazana
Zamawiającemu w liczbie 3 szt. pełnego nakładu w wersji papierowej. Ponadto,
każde opracowanie powinno zostać dostarczone do Zamawiającego w przynajmniej 1
egzemplarzu kompletnej dokumentacji w wersji elektronicznej  w standardzie
umożliwiającym odczyt pod systemem WINDOWS.&lt;/span&gt;&lt;/p&gt;&lt;p&gt;&lt;/p&gt;&lt;p&gt;&lt;span&gt;3.&lt;span&gt;     
&lt;/span&gt;&lt;/span&gt;&lt;span&gt;Wykonawca
zobowiązuje się oddelegować do kierowania i realizacji przedmiotu umowy osoby
posiadające odpowiednie uprawnienia, doświadczenie i kwalifikacje zawodowe, w
tym w szczególności &lt;strong&gt;Kierownika budowy&lt;/strong&gt; posiadającego uprawnienia
budowlane do wykonywania samodzielnych funkcji technicznych w budownictwie w
zakresie kierowania robotami budowlanymi o specjalności
konstrukcyjno-budowlanej.&lt;/span&gt;&lt;/p&gt;&lt;p&gt;&lt;/p&gt;&lt;p&gt;&lt;span&gt;4.&lt;span&gt;     
&lt;/span&gt;&lt;/span&gt;&lt;span&gt;Dla
realizacji przedmiotu zamówienia Zamawiający posiada decyzję pozwolenie na
budowę (Załącznik nr 4). Obowiązkiem Wykonawcy będzie również zgłoszenie
rozpoczęcia budowy oraz uzyskanie decyzji o braku podstaw do wniesienia
sprzeciwu wobec zgłoszenia zakończenia robót budowlanych, jeśli do prawidłowego
zakończenia prac będzie wymagane zgłoszenie.&lt;/span&gt;&lt;/p&gt;&lt;p&gt;&lt;/p&gt;&lt;p&gt;&lt;span&gt;5.&lt;span&gt;     
&lt;/span&gt;&lt;/span&gt;&lt;span&gt;Niniejsze
zadanie realizowane będzie w czynnym otoczeniu przemysłowym, w związku z czym
Wykonawca zobowiązany jest do każdorazowego uzgadniania z Zamawiającym prac
uciążliwych dla najemców, pracowników oraz dostosowania się do procesu
produkcyjnego na terenie Zamawiającego.&lt;/span&gt;&lt;/p&gt;&lt;p&gt;&lt;/p&gt;&lt;p&gt;&lt;span&gt;6.&lt;span&gt;     
&lt;/span&gt;&lt;/span&gt;&lt;span&gt;Przedmiotem
zamówienia objęta jest również utylizacja odpadów powstałych w czasie
wykonywania robót oraz prace porządkowe po wykonanych robotach budowlanych.&lt;/span&gt;&lt;/p&gt;&lt;p&gt;&lt;/p&gt;&lt;p&gt;&lt;span&gt;7.&lt;span&gt;     
&lt;/span&gt;&lt;/span&gt;&lt;span&gt;W
związku z obowiązującym u Zamawiającego System Zarządzania Bezpieczeństwem
i Higieną Pracy (ISO 18001) Wykonawca po podpisaniu umowy, będzie
zobowiązany dostarczyć aktualne dokumenty w zakresie bezpieczeństwa i higieny
pracy, np.: ocena ryzyka zawodowego, badania okresowe pracowników dopuszczające
do pracy na poszczególnych stanowiskach, szkolenia bhp okresowe lub wstępne.&lt;/span&gt;&lt;/p&gt;&lt;p&gt;&lt;/p&gt;&lt;p&gt;&lt;span&gt;8.&lt;span&gt;     
&lt;/span&gt;&lt;/span&gt;&lt;span&gt;Prace
pożarowo niebezpieczne (jeśli będą wykonywane) należy każdorazowo uprzednio
uzgadniać z Zamawiającym w dniu ich wykonywania. &lt;/span&gt;&lt;/p&gt;&lt;p&gt;&lt;/p&gt;&lt;p&gt;&lt;span&gt;9.&lt;span&gt;     
&lt;/span&gt;&lt;/span&gt;&lt;span&gt;Przedmiot
zamówienia należy wykonać w oparciu o:&lt;strong&gt;&lt;/strong&gt;&lt;/span&gt;&lt;/p&gt;&lt;p&gt;&lt;strong&gt;&lt;/strong&gt;&lt;/p&gt;&lt;strong&gt;&lt;/strong&gt;&lt;p&gt;&lt;span&gt;1) umowę w sprawie zamówienia
(Załącznik nr 3 do Zaproszenia),&lt;/span&gt;&lt;/p&gt;&lt;p&gt;&lt;/p&gt;&lt;p&gt;&lt;span&gt;2) szczegółowy zakres prac
przewidzianych do wykonania w ramach zamówienia, &lt;/span&gt;&lt;/p&gt;&lt;p&gt;&lt;/p&gt;&lt;p&gt;&lt;span&gt;3) wizje lokalne,&lt;/span&gt;&lt;/p&gt;&lt;p&gt;&lt;/p&gt;&lt;p&gt;&lt;span&gt;4) wytyczne i wskazania Zamawiającego,&lt;/span&gt;&lt;/p&gt;&lt;p&gt;&lt;/p&gt;&lt;p&gt;&lt;span&gt;5) obowiązujące normy prawne i
branżowe ze szczególnym uwzględnieniem Prawa Budowlanego i przepisów do
niego wykonawczych.&lt;/span&gt;&lt;/p&gt;&lt;p&gt;&lt;/p&gt;&lt;p&gt;&lt;span&gt; &lt;/span&gt;&lt;/p&gt;&lt;p&gt;&lt;strong&gt;&lt;span&gt;II.           Ogólne warunki udzielenia zamówienia&lt;/span&gt;&lt;/strong&gt;&lt;/p&gt;&lt;p&gt;&lt;strong&gt;&lt;/strong&gt;&lt;/p&gt;&lt;strong&gt;&lt;/strong&gt;&lt;p&gt;&lt;span&gt;Ogólne
warunki udzielenia zamówienia stanowią Załącznik nr 1 do Zaproszenia.&lt;/span&gt;&lt;/p&gt;&lt;p&gt;&lt;/p&gt;&lt;p&gt;&lt;span&gt;Ofertę
należy przygotować poprzez wypełnienie formularza oferty (Załącznik nr 2 do
Zaproszenia).&lt;/span&gt;&lt;/p&gt;&lt;p&gt;&lt;/p&gt;&lt;p&gt;&lt;strong&gt;&lt;span&gt;III.  Termin
realizacji:&lt;/span&gt;&lt;/strong&gt;&lt;span&gt; Wykonawca
zobowiązany jest wykonać całość przedmiotu zamówienia w terminie nie
dłuższym niż &lt;strong&gt;do 10 tygodni&lt;/strong&gt; od dnia podpisania Umowy w sprawie
zamówienia.&lt;/span&gt;&lt;/p&gt;&lt;p&gt;&lt;/p&gt;&lt;p&gt;&lt;strong&gt;&lt;span&gt;IV&lt;/span&gt;&lt;/strong&gt;&lt;span&gt;. &lt;strong&gt;Termin gwarancji i rękojmi: &lt;/strong&gt;24
miesiące.&lt;/span&gt;&lt;/p&gt;&lt;p&gt;&lt;/p&gt;&lt;p&gt;&lt;strong&gt;&lt;span&gt;V.
Zamawiający umożliwia przeprowadzenie wizji lokalnej po wcześniejszym kontakcie
poprzez platformę zakupową. &lt;/span&gt;&lt;/strong&gt;&lt;span&gt;&lt;/span&gt;&lt;/p&gt;&lt;p&gt;&lt;/p&gt;&lt;p&gt;&lt;strong&gt;&lt;span&gt;Załączniki
do Zaproszenia:&lt;/span&gt;&lt;/strong&gt;&lt;span&gt;&lt;/span&gt;&lt;/p&gt;&lt;p&gt;&lt;/p&gt;&lt;p&gt;&lt;span&gt;1.&lt;span&gt;     
&lt;/span&gt;&lt;/span&gt;&lt;span&gt;Ogólne
warunki udzielenia zamówienia (OW).&lt;/span&gt;&lt;/p&gt;&lt;p&gt;&lt;/p&gt;&lt;p&gt;&lt;span&gt;2.&lt;span&gt;     
&lt;/span&gt;&lt;/span&gt;&lt;span&gt;Formularz
oferty.&lt;/span&gt;&lt;/p&gt;&lt;p&gt;&lt;/p&gt;&lt;p&gt;&lt;span&gt;3.&lt;span&gt;     
&lt;/span&gt;&lt;/span&gt;&lt;span&gt;Formularz
Umowy DZA.37695.59.2025.PD&lt;/span&gt;&lt;/p&gt;&lt;p&gt;&lt;/p&gt;&lt;p&gt;&lt;span&gt;4.&lt;span&gt;     
&lt;/span&gt;&lt;/span&gt;&lt;span&gt;Dokumentacja
techniczna „Przebudowa Budynku hali B1 w zakresie przegrody zewnętrznej”
opracowaną przez firmę „Pracownia Projektowa Architekt Światłopełk Dudziński”  .&lt;/span&gt;&lt;/p&gt;&lt;p&gt;&lt;/p&gt;&lt;p&gt;&lt;span&gt;5.&lt;span&gt;     
&lt;/span&gt;&lt;/span&gt;&lt;span&gt;Karta
Gwarancyjna.&lt;/span&gt;&lt;/p&gt;&lt;p&gt;&lt;/p&gt;&lt;p&gt;&lt;span&gt;6.&lt;span&gt;     
&lt;/span&gt;&lt;/span&gt;&lt;span&gt;Załącznik
nr 5 do Umowy - Taryfikator kar umownych.&lt;/span&gt;&lt;/p&gt;&lt;p&gt;&lt;/p&gt;&lt;p&gt;&lt;span&gt;7.&lt;span&gt;     
&lt;/span&gt;&lt;/span&gt;&lt;span&gt;Instrukcja–Nadzór
nad wykonawcami i podwykonawcami&lt;/span&gt;&lt;/p&gt;&lt;p&gt;&lt;/p&gt;&lt;p&gt;&lt;span&gt;8.&lt;span&gt;     
&lt;/span&gt;&lt;/span&gt;&lt;span&gt;Instrukcja
Wykonywania prac pożarowo-niebezpiecznych &lt;/span&gt;&lt;/p&gt;&lt;p&gt;&lt;/p&gt;&lt;p&gt;&lt;span&gt; &lt;/span&gt;&lt;/p&gt;&lt;p&gt;&lt;span&gt;Administratorem
danych osobowych jest DOZAMEL Sp. z o.o., Pełna treść klauzuli informacyjnej
dla Kontrahentów oraz Reprezentantów kontrahenta dostępna jest pod
adresem &lt;/span&gt;&lt;a href="http://www.dozamel.pl/rodo-kontrahenci-i-reprezentanci/"&gt;&lt;span&gt;www.dozamel.pl/rodo-kontrahenci-i-reprezentanci/&lt;/span&gt;&lt;/a&gt;&lt;span&gt;.&lt;/span&gt;&lt;/p&gt;&lt;p&gt;&lt;/p&gt;&lt;p&gt;&lt;br /&gt;&lt;/p&gt;&lt;p&gt;&lt;span&gt;Zastrzegamy, że postępowanie może zakończyć się brakiem wyboru oferty w przypadku przekroczenia szacowanych środków.&lt;/span&gt;&lt;/p&gt;&lt;br /&gt;&lt;br /&gt;&lt;p&gt;&lt;span&gt;W przypadku pytań: &lt;/span&gt;&lt;/p&gt;&lt;p&gt;&lt;span&gt;- merytorycznych, proszę o kontakt poprzez przycisk "&lt;strong&gt;Wyślij wiadomość do zamawiającego&lt;/strong&gt;" lub pod nr tel 601 742 192.&lt;/span&gt;&lt;/p&gt;&lt;p&gt;&lt;span&gt;-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</si>
</sst>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877ed6adbe338ad2509082f94835416.pdf" TargetMode="External"/><Relationship Id="rId_hyperlink_2" Type="http://schemas.openxmlformats.org/officeDocument/2006/relationships/hyperlink" Target="https://platformazakupowa.pl/file/get_new/7b2950a3c532fa36462b4b02c96609a6.doc" TargetMode="External"/><Relationship Id="rId_hyperlink_3" Type="http://schemas.openxmlformats.org/officeDocument/2006/relationships/hyperlink" Target="https://platformazakupowa.pl/file/get_new/d0c6a645ecc7a41d15486c6898ac09b2.pdf" TargetMode="External"/><Relationship Id="rId_hyperlink_4" Type="http://schemas.openxmlformats.org/officeDocument/2006/relationships/hyperlink" Target="https://platformazakupowa.pl/file/get_new/2fe91b34966feb8fec1deffbd8e6883d.zip" TargetMode="External"/><Relationship Id="rId_hyperlink_5" Type="http://schemas.openxmlformats.org/officeDocument/2006/relationships/hyperlink" Target="https://platformazakupowa.pl/file/get_new/281468a96bcd9ca3f39b6cc8bc905b1e.pdf" TargetMode="External"/><Relationship Id="rId_hyperlink_6" Type="http://schemas.openxmlformats.org/officeDocument/2006/relationships/hyperlink" Target="https://platformazakupowa.pl/file/get_new/b28e7a0feecb4c0123bafe9f3c2f7132.pdf" TargetMode="External"/><Relationship Id="rId_hyperlink_7" Type="http://schemas.openxmlformats.org/officeDocument/2006/relationships/hyperlink" Target="https://platformazakupowa.pl/file/get_new/00198b7c246f1a3e36ee9d632e3bc1d0.pdf" TargetMode="External"/><Relationship Id="rId_hyperlink_8" Type="http://schemas.openxmlformats.org/officeDocument/2006/relationships/hyperlink" Target="https://platformazakupowa.pl/file/get_new/8e90bfa117d5d7c3beef3484a46a504b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1221227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4008019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4008020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2149404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1221227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1221227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1221227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1221227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1221227</v>
      </c>
      <c r="C20" s="1" t="s">
        <v>29</v>
      </c>
      <c r="D20" s="16" t="s">
        <v>34</v>
      </c>
      <c r="E20" s="16"/>
    </row>
    <row r="21" spans="1:27">
      <c r="A21" s="1">
        <v>6</v>
      </c>
      <c r="B21" s="1">
        <v>1221227</v>
      </c>
      <c r="C21" s="1" t="s">
        <v>29</v>
      </c>
      <c r="D21" s="16" t="s">
        <v>35</v>
      </c>
      <c r="E21" s="16"/>
    </row>
    <row r="22" spans="1:27">
      <c r="A22" s="1">
        <v>7</v>
      </c>
      <c r="B22" s="1">
        <v>1221227</v>
      </c>
      <c r="C22" s="1" t="s">
        <v>29</v>
      </c>
      <c r="D22" s="16" t="s">
        <v>36</v>
      </c>
      <c r="E22" s="16"/>
    </row>
    <row r="23" spans="1:27">
      <c r="A23" s="1">
        <v>8</v>
      </c>
      <c r="B23" s="1">
        <v>1221227</v>
      </c>
      <c r="C23" s="1" t="s">
        <v>29</v>
      </c>
      <c r="D23" s="16" t="s">
        <v>37</v>
      </c>
      <c r="E23" s="16"/>
    </row>
    <row r="27" spans="1:27">
      <c r="A27" s="3" t="s">
        <v>29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  <hyperlink ref="D23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2026-03-07T16:52:30+01:00</dcterms:created>
  <dcterms:modified xsi:type="dcterms:W3CDTF">2026-03-07T16:52:30+01:00</dcterms:modified>
  <dc:title>Untitled Spreadsheet</dc:title>
  <dc:description/>
  <dc:subject/>
  <cp:keywords/>
  <cp:category/>
</cp:coreProperties>
</file>