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<sst xmlns="http://schemas.openxmlformats.org/spreadsheetml/2006/main" uniqueCount="38">
  <si>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</si>
  <si>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</si>
  <si>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</si>
  <si>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Wznowienie znaków granicznych - obręb Perzyny dz.323/2, gmina Zbąszyń, powiat nowotomyski, woj.wielkopolskie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</si>
  <si>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</si>
  <si>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</si>
  <si>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</si>
  <si>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</si>
  <si>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</si>
  <si>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</si>
  <si>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</si>
  <si>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</si>
  <si>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</si>
  <si>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</si>
  <si>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</si>
  <si>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</si>
  <si>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</si>
  <si>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</si>
  <si>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</si>
  <si>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</si>
  <si>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</si>
  <si>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</si>
  <si>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</si>
  <si>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</si>
  <si>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Wznowienie znaków granicznych - obręb Perzyny dz.323/2, gmina Zbąszyń, powiat nowotomyski, woj.wielkopolskie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</si>
  <si>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</si>
  <si>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</si>
  <si>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</si>
  <si>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</si>
  <si>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</si>
  <si>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</si>
  <si>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</si>
  <si>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</si>
  <si>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oferta.docx</t>
  </si>
  <si>
    <t>Oświadczenie o rachunku VAT.docx</t>
  </si>
  <si>
    <t>Screenshot 2025-11-05 at 14-27-21 Wydruk poglądowy.png</t>
  </si>
  <si>
    <t>umowa - projekt.pdf</t>
  </si>
  <si>
    <t>&lt;p&gt;&lt;span&gt;&lt;/span&gt;&lt;/p&gt;
&lt;p&gt;&lt;span&gt;GN. 272.28.2025&lt;/span&gt;&lt;/p&gt;
&lt;p&gt;&lt;strong&gt;&lt;span&gt;ZAPYTANIE OFERTOWE&lt;/span&gt;&lt;/strong&gt;&lt;span&gt;&lt;/span&gt;&lt;/p&gt;
&lt;p&gt;&lt;strong&gt;&lt;span&gt; &lt;/span&gt;&lt;/strong&gt;&lt;/p&gt;
&lt;p&gt;&lt;strong&gt;&lt;span&gt; &lt;/span&gt;&lt;/strong&gt;&lt;/p&gt;
&lt;p&gt;&lt;strong&gt;&lt;span&gt;&lt;span&gt;&lt;span&gt;       
&lt;/span&gt;I.&lt;span&gt;           
&lt;/span&gt;&lt;/span&gt;&lt;/span&gt;&lt;/strong&gt;&lt;strong&gt;&lt;span&gt;Zamawiający: Powiat
Nowotomyski zaprasza do udziału w postępowaniu na : &lt;/span&gt;&lt;/strong&gt;&lt;span&gt;wznowienie znaków granicznych wraz z zamarkowaniem istniejących punktów
granicznych na gruncie – dz.323/2 obręb Perzyny, gmina Zbąszyń&lt;/span&gt;&lt;span&gt;&lt;/span&gt;&lt;/p&gt;
&lt;p&gt;&lt;span&gt; &lt;/span&gt;&lt;/p&gt;
&lt;p&gt;&lt;strong&gt;&lt;span&gt;&lt;span&gt;&lt;span&gt;      &lt;/span&gt;II.&lt;span&gt;           
&lt;/span&gt;&lt;/span&gt;&lt;/span&gt;&lt;/strong&gt;&lt;strong&gt;&lt;span&gt;Opis przedmiotu
zamówienia:&lt;/span&gt;&lt;/strong&gt;&lt;span&gt; &lt;/span&gt;&lt;span&gt;wznowienie znaków granicznych wraz z
zamarkowaniem istniejących punktów granicznych na gruncie – dz.323/2 obręb
Perzyny, gmina Zbąszyń. Wykonawca w ramach prac odszuka istniejące znaki
graniczne i markując oznaczy je &lt;br /&gt;
w terenie.&lt;/span&gt;&lt;span&gt;&lt;/span&gt;&lt;/p&gt;
&lt;p&gt;&lt;strong&gt;&lt;span&gt;&lt;span&gt;&lt;span&gt;     
&lt;/span&gt;III.&lt;span&gt;           
&lt;/span&gt;&lt;/span&gt;&lt;/span&gt;&lt;/strong&gt;&lt;strong&gt;&lt;span&gt;Wymagany termin wykonania zamówienia:&lt;/span&gt;&lt;/strong&gt;&lt;strong&gt;&lt;span&gt; &lt;/span&gt;&lt;/strong&gt;&lt;strong&gt;&lt;span&gt;&lt;span&gt;   &lt;/span&gt;&lt;/span&gt;&lt;/strong&gt;&lt;span&gt;&lt;/span&gt;&lt;/p&gt;
&lt;p&gt;&lt;span&gt;do 30 lipca 2026&lt;span&gt;  &lt;/span&gt;r. (w tej
dacie operat geodezyjny winien być pozytywnie zweryfikowany &lt;/span&gt;&lt;/p&gt;
&lt;p&gt;&lt;span&gt;i przyjęty do powiatowego zasobu geodezyjnego i kartograficznego).
&lt;/span&gt;&lt;/p&gt;
&lt;p&gt;&lt;u&gt;&lt;span&gt;Umowa na wykonanie pracy zostanie podpisana w styczniu 2026 r.&lt;/span&gt;&lt;/u&gt;&lt;/p&gt;
&lt;p&gt;&lt;span&gt;Wykonawca zawiadomi Zamawiającego o terminie stawiennictwie na
gruncie nie później niż 14 dni przed wyznaczonym terminem.&lt;/span&gt;&lt;/p&gt;
&lt;p&gt;&lt;span&gt; &lt;/span&gt;&lt;/p&gt;
&lt;p&gt;&lt;strong&gt;&lt;span&gt;&lt;span&gt;&lt;span&gt;    
&lt;/span&gt;IV.&lt;span&gt;           
&lt;/span&gt;&lt;/span&gt;&lt;/span&gt;&lt;/strong&gt;&lt;strong&gt;&lt;span&gt;Podstawy
wykluczenia z postępowania: &lt;/span&gt;&lt;/strong&gt;&lt;/p&gt;
&lt;p&gt;&lt;strong&gt;&lt;span&gt;1.&lt;/span&gt;&lt;/strong&gt;&lt;/p&gt;
&lt;p&gt;&lt;span&gt;&lt;span&gt;a)&lt;span&gt;      
&lt;/span&gt;&lt;/span&gt;&lt;/span&gt;&lt;span&gt;Na podstawie art.
7 ust. 1 ustawy z dnia 13 kwietnia 2022 r., o szczególnych rozwiązaniach w
zakresie przeciwdziałania wspieraniu agresji na Ukrainę oraz służących ochronie
bezpieczeństwa narodowego z postępowania o udzielenie zamówienia publicznego
wyklucza się: &lt;/span&gt;&lt;/p&gt;
&lt;p&gt;&lt;span&gt;&lt;span&gt;·&lt;span&gt;        
&lt;/span&gt;&lt;/span&gt;&lt;/span&gt;&lt;span&gt;wykonawcę
wymienionego w wykazach określonych w rozporządzeniu 765/2006 &lt;br /&gt;
i rozporządzeniu 269/2014 albo wpisanego na listę na podstawie decyzji w
sprawie wpisu na listę rozstrzygającej o zastosowaniu środka, o którym mowa w
art. 1 pkt 3 ustawy; &lt;/span&gt;&lt;/p&gt;
&lt;p&gt;&lt;span&gt;&lt;span&gt;·&lt;span&gt;        
&lt;/span&gt;&lt;/span&gt;&lt;/span&gt;&lt;span&gt;wykonawcę,
którego beneficjentem rzeczywistym w rozumieniu ustawy z dnia 1 marca 2018 r. o
przeciwdziałaniu praniu pieniędzy oraz finansowaniu terroryzmu
(Dz.U. z 2022 r. poz. 593 i 655) jest osoba wymieniona w wykazach
określonych w rozporządzeniu 765/2006 i rozporządzeniu 269/2014 albo
wpisana na listę lub będąca takim beneficjentem rzeczywistym od dnia 24 lutego
2022 r., o ile została wpisana na listę na podstawie decyzji w sprawie wpisu na
listę rozstrzygającej o zastosowaniu środka, o którym mowa w art. 1 pkt 3
ustawy; &lt;/span&gt;&lt;/p&gt;
&lt;p&gt;&lt;span&gt;&lt;span&gt;·&lt;span&gt;        
&lt;/span&gt;&lt;/span&gt;&lt;/span&gt;&lt;span&gt;wykonawcę,
którego jednostką dominującą w rozumieniu art. 3 ust. 1 pkt 37 ustawy
z dnia 29 września 1994 r. o rachunkowości (Dz. U. z 2023 r. poz. 120 z
późn. zm.), jest podmiot wymieniony w wykazach określonych w rozporządzeniu
765/2006 i rozporządzeniu 269/2014 albo wpisany na listę lub będący taką
jednostką dominującą od dnia 24 lutego 2022 r., o ile został wpisany na listę
na podstawie decyzji w sprawie wpisu na listę rozstrzygającej o zastosowaniu
środka, o którym mowa w art. 1 pkt 3 ustawy. &lt;/span&gt;&lt;/p&gt;
&lt;p&gt;&lt;span&gt;&lt;span&gt;b)&lt;span&gt;     
&lt;/span&gt;&lt;/span&gt;&lt;/span&gt;&lt;span&gt;W przypadku
wykonawcy wykluczonego na podstawie o której mowa w pkt a), zamawiający odrzuca
ofertę takiego wykonawcy.&lt;/span&gt;&lt;/p&gt;
&lt;p&gt;&lt;span&gt;&lt;span&gt;c)&lt;span&gt;      
&lt;/span&gt;&lt;/span&gt;&lt;/span&gt;&lt;span&gt;Przez ubieganie
się o udzielenie zamówienia publicznego rozumie się złożenie oferty.&lt;/span&gt;&lt;/p&gt;
&lt;p&gt;&lt;span&gt;&lt;span&gt;d)&lt;span&gt;     
&lt;/span&gt;&lt;/span&gt;&lt;/span&gt;&lt;span&gt;Osoba lub podmiot
podlegające wykluczeniu na podstawie pkt a), które w okresie tego wykluczenia
ubiegają się o udzielenie zamówienia publicznego lub biorą udział
w postępowaniu o udzielenie zamówienia publicznego podlegają karze
pieniężnej, o której mowa w art. 7 ust. 7 ustawy o szczególnych rozwiązaniach w
zakresie przeciwdziałania wspieraniu agresji na Ukrainę oraz służących ochronie
bezpieczeństwa narodowego.&lt;/span&gt;&lt;span&gt;&lt;/span&gt;&lt;/p&gt;
&lt;p&gt;&lt;strong&gt;&lt;span&gt;2.&lt;/span&gt;&lt;/strong&gt;&lt;span&gt; &lt;/span&gt;&lt;/p&gt;
&lt;p&gt;&lt;span&gt;o
udzielenie niniejszego Zamówienia mogą ubiegać się Wykonawcy, którzy nie
podlegają wykluczeniu z powodu:&lt;b&gt;&lt;/b&gt;&lt;/span&gt;&lt;/p&gt;
&lt;p&gt;&lt;span&gt;&lt;span&gt;a)&lt;span&gt;      
&lt;/span&gt;&lt;/span&gt;&lt;/span&gt;&lt;span&gt;naliczenia im przez
Zamawiającego kar umownych z tytułu oddania przez nich prac z wadami &lt;a&gt;objętych zakresem przedmiotu zamówienia ofertowego&lt;/a&gt;, w
ciągu ostatnich &lt;a&gt;trzech lat od daty złożenia przez nich
oferty&lt;/a&gt;,&lt;/span&gt;&lt;/p&gt;
&lt;p&gt;&lt;span&gt;&lt;span&gt;b)&lt;span&gt;      &lt;/span&gt;&lt;/span&gt;&lt;/span&gt;&lt;span&gt;dwukrotnego oddania przez nich Zamawiającemu prac objętych
zakresem przedmiotu zamówienia ofertowego wykonanych z nienależytą
starannością, które skutkowało sporządzeniem przez Zamawiającego „Protokołu z
odbioru prac z wadami”,&lt;/span&gt;&lt;/p&gt;
&lt;p&gt;&lt;span&gt;&lt;span&gt;c)&lt;span&gt;       &lt;/span&gt;&lt;/span&gt;&lt;/span&gt;&lt;span&gt;odstąpienia przez Zamawiającego od zawartej umowy z przyczyn
zależnych od Wykonawcy, w ciągu ostatnich trzech lat od daty złożenia przez nich
oferty.&lt;/span&gt;&lt;/p&gt;
&lt;p&gt;&lt;span&gt; &lt;/span&gt;&lt;/p&gt;
&lt;p&gt;&lt;b&gt;&lt;span&gt; &lt;/span&gt;&lt;/b&gt;&lt;/p&gt;
&lt;p&gt;&lt;b&gt;&lt;span&gt;&lt;span&gt;&lt;span&gt;      
&lt;/span&gt;V.&lt;span&gt;           
&lt;/span&gt;&lt;/span&gt;&lt;/span&gt;&lt;/b&gt;&lt;b&gt;&lt;span&gt;Warunki udziału w postępowaniu&lt;/span&gt;&lt;/b&gt;&lt;span&gt; (&lt;em&gt;jeżeli dotyczy&lt;/em&gt;) &lt;b&gt;oraz sposób ich weryfikacji&lt;/b&gt; (&lt;em&gt;wymagane dokumenty – jeżeli dotyczy&lt;/em&gt;):&lt;/span&gt;&lt;/p&gt;
&lt;p&gt;&lt;span&gt;a) Posiadanie stosownych uprawnień przez wykonawcę lub osoby
uczestniczące w wykonaniu&lt;span&gt;     &lt;/span&gt;zamówienia,
dysponowanie odpowiednimi jednostkami sprzętu, narzędziami i urządzeniami
technicznymi oraz zasobami ludzkimi niezbędnymi do prawidłowego wykonania
przedmiotu zamówienia.&lt;/span&gt;&lt;/p&gt;
&lt;p&gt;&lt;span&gt;b) Przedłożenie wypełnionego formularza pn. OFERTA, będącego
załącznikiem do niniejszego zapytania ofertowego. Formularz winien być
sporządzony i podpisany zgodnie z instrukcją wskazaną w punkcie „VIII. Opis
sposobu przygotowania oferty” zapytania ofertowego.&lt;/span&gt;&lt;/p&gt;
&lt;p&gt;&lt;span&gt;c) Udział w postępowaniu może wziąć podmiot będący przedsiębiorcą w
rozumieniu ustawy &lt;br /&gt;
z dnia 6 marca 2018 r. Prawo przedsiębiorców.&lt;/span&gt;&lt;/p&gt;
&lt;p&gt;&lt;span&gt;d)&lt;span&gt;  &lt;/span&gt;Przedłożenie wypełnionego
oświadczenia o&lt;span&gt;  &lt;/span&gt;wydzielonym&lt;span&gt;  &lt;/span&gt;rachunku VAT.&lt;/span&gt;&lt;/p&gt;
&lt;p&gt;&lt;span&gt; &lt;/span&gt;&lt;/p&gt;
&lt;p&gt;&lt;b&gt;&lt;span&gt;&lt;span&gt;&lt;span&gt;    
&lt;/span&gt;VI.&lt;span&gt;           
&lt;/span&gt;&lt;/span&gt;&lt;/span&gt;&lt;/b&gt;&lt;b&gt;&lt;span&gt;Opis kryteriów wyboru oferty najkorzystniejszej&lt;/span&gt;&lt;/b&gt;&lt;span&gt;:&lt;/span&gt;&lt;span&gt; Cena ofertowa brutto 100%.&lt;/span&gt;&lt;span&gt;&lt;/span&gt;&lt;/p&gt;
&lt;p&gt;&lt;span&gt; &lt;/span&gt;&lt;/p&gt;
&lt;p&gt;&lt;b&gt;&lt;span&gt;&lt;span&gt;&lt;span&gt;   
&lt;/span&gt;VII.&lt;span&gt;           
&lt;/span&gt;&lt;/span&gt;&lt;/span&gt;&lt;/b&gt;&lt;b&gt;&lt;span&gt;Sposób obliczenia ceny: &lt;/span&gt;&lt;/b&gt;&lt;span&gt;&lt;/span&gt;&lt;/p&gt;
&lt;p&gt;&lt;span&gt;&lt;span&gt;a)&lt;span&gt;      
&lt;/span&gt;&lt;/span&gt;&lt;/span&gt;&lt;span&gt;Cena oferty to cena
ofertowa brutto wymieniona w formularzu OFERTA.&lt;span&gt;                                   &lt;/span&gt;&lt;/span&gt;&lt;/p&gt;
&lt;p&gt;&lt;span&gt;&lt;span&gt;b)&lt;span&gt;     
&lt;/span&gt;&lt;/span&gt;&lt;/span&gt;&lt;span&gt;Cena wskazana przez
Wykonawcę w ofercie musi:&lt;/span&gt;&lt;/p&gt;
&lt;p&gt;&lt;span&gt;&lt;span&gt;·&lt;span&gt;        
&lt;/span&gt;&lt;/span&gt;&lt;/span&gt;&lt;span&gt;być podana w PLN cyfrowo i
słownie z wyodrębnieniem należnego podatku VAT – jeśli występuje;&lt;/span&gt;&lt;/p&gt;
&lt;p&gt;&lt;span&gt;&lt;span&gt;·&lt;span&gt;        
&lt;/span&gt;&lt;/span&gt;&lt;/span&gt;&lt;span&gt;uwzględnić wszystkie
zobowiązania, koszty i składniki związane z wykonaniem zamówienia oraz
warunkami stawianymi przez Zamawiającego.&lt;/span&gt;&lt;/p&gt;
&lt;p&gt;&lt;span&gt;&lt;span&gt;c)&lt;span&gt;      
&lt;/span&gt;&lt;/span&gt;&lt;/span&gt;&lt;span&gt;Wykonawca ma obowiązek
wypełnienia formularz&lt;/span&gt;&lt;span&gt;a &lt;/span&gt;&lt;span&gt;OFERTA.&lt;/span&gt;&lt;span&gt;&lt;/span&gt;&lt;/p&gt;
&lt;p&gt;&lt;span&gt; &lt;/span&gt;&lt;/p&gt;
&lt;p&gt;&lt;span&gt; &lt;/span&gt;&lt;/p&gt;
&lt;p&gt;&lt;b&gt;&lt;span&gt;&lt;span&gt;VIII.&lt;span&gt;           
&lt;/span&gt;&lt;/span&gt;&lt;/span&gt;&lt;/b&gt;&lt;b&gt;&lt;span&gt;Opis sposobu przygotowania oferty&lt;/span&gt;&lt;/b&gt;&lt;b&gt;&lt;span&gt;,
informacje dotyczące złożenia niezbędnych dokumentów i oświadczeń&lt;/span&gt;&lt;/b&gt;&lt;b&gt;&lt;span&gt;:&lt;/span&gt;&lt;/b&gt;&lt;b&gt;&lt;span&gt; &lt;/span&gt;&lt;/b&gt;&lt;span&gt;&lt;/span&gt;&lt;/p&gt;
&lt;p&gt;&lt;span&gt;1)     
&lt;/span&gt;&lt;span&gt;Oferta ma być sporządzona czytelnie, w języku polskim w formie elektronicznej&lt;/span&gt;&lt;/p&gt;
&lt;p&gt;&lt;span&gt;2)     
&lt;/span&gt;&lt;span&gt;Ofertę podpisuje osoba uprawniona do składania oświadczeń woli w imieniu
Wykonawcy.&lt;/span&gt;&lt;/p&gt;
&lt;p&gt;&lt;span&gt;3&lt;/span&gt;&lt;span&gt;)     
&lt;/span&gt;&lt;span&gt;Forma złożenia oferty: Ofertę należy złożyć za pośrednictwem platformy
zakupowej pod adresem:&lt;a&gt; &lt;/a&gt;&lt;/span&gt;&lt;span&gt;&lt;/span&gt;&lt;a href="https://platformazakupowa.pl/transakcja/1221201"&gt;&lt;span&gt;&lt;span&gt;https://platformazakupowa.pl/transakcja/1221201&lt;/span&gt;&lt;/span&gt;&lt;/a&gt;&lt;span&gt;&lt;/span&gt;&lt;span&gt;&lt;/span&gt;&lt;/p&gt;
&lt;p&gt;&lt;b&gt;&lt;span&gt; &lt;/span&gt;&lt;/b&gt;&lt;/p&gt;
&lt;p&gt;&lt;b&gt;&lt;span&gt;&lt;span&gt;&lt;span&gt;     
&lt;/span&gt;IX.&lt;span&gt;           
&lt;/span&gt;&lt;/span&gt;&lt;/span&gt;&lt;/b&gt;&lt;b&gt;&lt;span&gt;Warunki, &lt;/span&gt;&lt;/b&gt;&lt;b&gt;&lt;span&gt;zasady płatności:&lt;/span&gt;&lt;/b&gt;&lt;span&gt;&lt;/span&gt;&lt;/p&gt;
&lt;p&gt;&lt;span&gt;&lt;span&gt;        &lt;/span&gt;Zapłata
zostanie dokonana z zastosowaniem mechanizmu podzielonej płatności, przelewem
do&lt;/span&gt;&lt;span&gt; 30 &lt;/span&gt;&lt;span&gt;dni od dnia otrzymania prawidłowo wystawionej faktury na rachunek
bankowy wykonawcy podany na fakturze. Jeżeli wskazany przez wykonawcę na
fakturze rachunek bankowy nie jest rachunkiem rozliczeniowym i nie został
umieszczony na białej liście podatników VAT, zamawiający informuje wykonawcę o
wstrzymaniu płatności do czasu przedłożenia prawidłowego numeru rachunku
rozliczeniowego. &lt;/span&gt;&lt;/p&gt;
&lt;p&gt;&lt;span&gt;&lt;span&gt;        &lt;/span&gt;Zamawiający
nie ponosi odpowiedzialności za płatność po terminie określonym
w zamówieniu spowodowaną brakiem możliwości dokonania płatności z
zastosowaniem mechanizmu podzielonej płatności w szczególności związanym z
brakiem właściwego rachunku rozliczeniowego na fakturze. Termin płatności uważa
się za zachowany w dniu obciążenia rachunku bankowego zamawiającego.&lt;/span&gt;&lt;/p&gt;
&lt;p&gt;&lt;span&gt;&lt;span&gt;        &lt;/span&gt;&lt;/span&gt;&lt;span&gt;Treść § 6 umowy ulegnie&lt;span&gt;  &lt;/span&gt;zmianie w przypadku gdy Wykonawca nie będzie
płatnikiem VAT.&lt;/span&gt;&lt;/p&gt;
&lt;p&gt;&lt;b&gt;&lt;span&gt;&lt;span&gt;X.&lt;span&gt;           
&lt;/span&gt;&lt;/span&gt;&lt;/span&gt;&lt;/b&gt;&lt;b&gt;&lt;span&gt;Miejsce i termin składania oferty:&lt;/span&gt;&lt;/b&gt;&lt;span&gt; &lt;/span&gt;&lt;span&gt;&lt;/span&gt;&lt;/p&gt;
&lt;p&gt;&lt;span&gt;ofertę cenowa należy złożyć w terminie do dnia 15.12.2025 r. do
godz. 14.30. &lt;/span&gt;&lt;/p&gt;
&lt;p&gt;&lt;span&gt;Ofertę należy złożyć za pośrednictwem platforma zakupowa pod
adresem: &lt;/span&gt;&lt;a href="https://platformazakupowa.pl/transakcja/1221201"&gt;&lt;span&gt;https://platformazakupowa.pl/transakcja/1221201&lt;/span&gt;&lt;/a&gt;&lt;span&gt;&lt;/span&gt;&lt;/p&gt;
&lt;p&gt;&lt;b&gt;&lt;span&gt; &lt;/span&gt;&lt;/b&gt;&lt;/p&gt;
&lt;p&gt;&lt;b&gt;&lt;span&gt;&lt;span&gt;XI.&lt;span&gt;           
&lt;/span&gt;&lt;/span&gt;&lt;/span&gt;&lt;/b&gt;&lt;b&gt;&lt;span&gt;Wskazanie osób upoważnionych przez &lt;/span&gt;&lt;/b&gt;&lt;b&gt;&lt;span&gt;Z&lt;/span&gt;&lt;/b&gt;&lt;b&gt;&lt;span&gt;amawiającego do kontaktu
z &lt;/span&gt;&lt;/b&gt;&lt;b&gt;&lt;span&gt;W&lt;/span&gt;&lt;/b&gt;&lt;b&gt;&lt;span&gt;ykonawcami:&lt;/span&gt;&lt;/b&gt;&lt;b&gt;&lt;span&gt; &lt;/span&gt;&lt;/b&gt;&lt;span&gt;Jolanta Budzisz – Kierownik Wydziału Gospodarki
Nieruchomościami – tel. 614426747 lub Ewelina Sadłowska – Zastępca Kierownika w
Wydziale Gospodarki Nieruchomościami - tel. 61 4426749. &lt;/span&gt;&lt;span&gt;&lt;/span&gt;&lt;/p&gt;
&lt;p&gt;&lt;span&gt; &lt;/span&gt;&lt;/p&gt;
&lt;p&gt;&lt;b&gt;&lt;span&gt;&lt;span&gt;XII.&lt;span&gt;           
&lt;/span&gt;&lt;/span&gt;&lt;/span&gt;&lt;/b&gt;&lt;b&gt;&lt;span&gt;Informacje dodatkowe&lt;/span&gt;&lt;/b&gt;&lt;span&gt;: &lt;/span&gt;&lt;span&gt;Zamawiający zastrzega
sobie prawo do modyfikacji zaproszenia do składania ofert, unieważnienia
postępowania na każdym jego etapie, jak również &lt;/span&gt;&lt;span&gt;do
zakończenia niniejszego postępowania bez wybrania oferty i bez podania
przyczyny. &lt;/span&gt;&lt;span&gt;Wykonawcom nie przysługują z tego tytułu żadne roszczenia, ani uprawnienia
wobec Zamawiającego. &lt;/span&gt;&lt;span&gt;Zamawiający
informuje, iż do wyboru oferty najkorzystniejszej nie mają zastosowania
przepisy ustawy Prawo zamówień publicznych&lt;/span&gt;&lt;span&gt;.&lt;/span&gt;&lt;span&gt;&lt;/span&gt;&lt;/p&gt;
&lt;p&gt;&lt;span&gt;Wykonawca we
własnym zakresie uzyska dokumenty niezbędne do realizacji zamówienia. &lt;/span&gt;&lt;/p&gt;
&lt;p&gt;&lt;b&gt;&lt;span&gt;&lt;span&gt;XIII.&lt;span&gt;           
&lt;/span&gt;&lt;/span&gt;&lt;/span&gt;&lt;/b&gt;&lt;b&gt;&lt;span&gt;&lt;span&gt;  &lt;/span&gt;Informacje
o podpisaniu umowy / zlecenia:&lt;span&gt;  &lt;/span&gt;&lt;/span&gt;&lt;/b&gt;&lt;span&gt;Wykonawcy, który złoży najkorzystniejszą ofertę &lt;span&gt;  &lt;/span&gt;Zamawiający zleci wykonanie przedmiotu umowy.
O wyborze Wykonawcy Oferenci zostaną poinformowani telefonicznie bądź mailem, &lt;/span&gt;&lt;span&gt;jak również o wyborze najkorzystniejszej
oferty Zamawiający niezwłocznie powiadomi wszystkich&lt;span&gt;  &lt;/span&gt;Wykonawców poprzez zamieszczenie informacji
na stronie prowadzonego postępowania.&lt;/span&gt;&lt;span&gt;&lt;/span&gt;&lt;/p&gt;
&lt;p&gt;&lt;span&gt; &lt;/span&gt;&lt;/p&gt;
&lt;p&gt;&lt;span&gt; &lt;/span&gt;&lt;/p&gt;
&lt;p&gt;&lt;span&gt; &lt;/span&gt;&lt;/p&gt;
&lt;p&gt;&lt;b&gt;&lt;span&gt;&lt;span&gt;XIV.&lt;span&gt;           
&lt;/span&gt;&lt;/span&gt;&lt;/span&gt;&lt;/b&gt;&lt;b&gt;&lt;span&gt;Informacje o przetwarzaniu danych osobowych:&lt;/span&gt;&lt;/b&gt;&lt;span&gt;&lt;/span&gt;&lt;/p&gt;
&lt;p&gt;&lt;span&gt;Zgodnie z art. 13 ust. 1 i ust. 2 R&lt;/span&gt;&lt;span&gt;ozporządzenia Parlamentu Europejskiego i Rady (UE)
2016/679 z dnia 27 kwietnia 2016 r. w sprawie ochrony osób fizycznych w
związku z przetwarzaniem danych osobowych i w sprawie swobodnego przepływu
takich danych oraz uchylenia dyrektywy 95/46/WE (ogólne rozporządzenie o
ochronie danych), dalej RODO, informuję, iż:&lt;/span&gt;&lt;/p&gt;
&lt;p&gt;&lt;span&gt;&lt;span&gt;1.&lt;span&gt;      
&lt;/span&gt;&lt;/span&gt;&lt;/span&gt;&lt;span&gt;Administratorem Pani/Pana danych osobowych jest Starosta Nowotomyski ul.
Poznańska 33, 64-300 Nowy Tomyśl e-mail: &lt;/span&gt;&lt;a href="mailto:starostwo@powiatnowotomyski.pl"&gt;&lt;span&gt;starostwo@powiatnowotomyski.pl&lt;/span&gt;&lt;/a&gt;&lt;span&gt;.&lt;/span&gt;&lt;/p&gt;
&lt;p&gt;&lt;span&gt;&lt;span&gt;2.&lt;span&gt;      
&lt;/span&gt;&lt;/span&gt;&lt;/span&gt;&lt;span&gt;Inspektorem ochrony danych osobowych w /nazwa zamawiającego/ jest Pani
Marlena Galas e-mail: &lt;/span&gt;&lt;a href="mailto:iod@powiatnowotomyski.pl"&gt;&lt;span&gt;iod@powiatnowotomyski.pl&lt;/span&gt;&lt;/a&gt;&lt;u&gt;&lt;span&gt; &lt;/span&gt;&lt;/u&gt;&lt;span&gt;&lt;span&gt; &lt;/span&gt;tel. 61 44 26 705&lt;span&gt;&lt;/span&gt;&lt;/span&gt;&lt;/p&gt;
&lt;p&gt;&lt;span&gt;&lt;span&gt;3.&lt;span&gt;      
&lt;/span&gt;&lt;/span&gt;&lt;/span&gt;&lt;span&gt;Pani/Pana dane osobowe będą przetwarzanie na podstawie art. 6 ust.
1 lit. e RODO w związku z wykonaniem zadania realizowanego w interesie
publicznym wynikającego z art. 43 i 44 ustawy o finansach publicznych, tj.
wybór najkorzystniejszej oferty w związku z przeprowadzeniem
postępowania o udzielenie zamówienia, którego wartość nie przekracza
130 000,00 złotych.&lt;/span&gt;&lt;/p&gt;
&lt;p&gt;&lt;span&gt;&lt;span&gt;4.&lt;span&gt;      
&lt;/span&gt;&lt;/span&gt;&lt;/span&gt;&lt;span&gt;Dane po zrealizowaniu celu, dla którego zostały zebrane, będą
przetwarzane do celów archiwalnych i przechowywane przez okres niezbędny do
zrealizowania przepisów dotyczących archiwizowania danych obowiązujących u
Administratora.&lt;/span&gt;&lt;/p&gt;
&lt;p&gt;&lt;span&gt;&lt;span&gt;5.&lt;span&gt;      
&lt;/span&gt;&lt;/span&gt;&lt;/span&gt;&lt;span&gt;&lt;span&gt; &lt;/span&gt;Osoby, których dane dotyczą, mają
prawo do:&lt;/span&gt;&lt;/p&gt;
&lt;p&gt;&lt;span&gt;&lt;span&gt;a)&lt;span&gt;  
&lt;/span&gt;&lt;/span&gt;&lt;/span&gt;&lt;span&gt;dostępu do swoich
danych osobowych&lt;/span&gt;&lt;span&gt;&lt;/span&gt;&lt;/p&gt;
&lt;p&gt;&lt;span&gt;&lt;span&gt;b)&lt;span&gt;  
&lt;/span&gt;&lt;/span&gt;&lt;/span&gt;&lt;span&gt;żądania
sprostowania danych, które&lt;/span&gt;&lt;span&gt; są nieprawidłowe&lt;/span&gt;&lt;/p&gt;
&lt;p&gt;&lt;span&gt;&lt;span&gt;c)&lt;span&gt;   
&lt;/span&gt;&lt;/span&gt;&lt;/span&gt;&lt;span&gt;wniesienia sprzeciwu wobec przetwarzania danych – z przyczyn związanych
ze szczególną sytuacją osób, których dane są przetwarzane&lt;/span&gt;&lt;/p&gt;
&lt;p&gt;&lt;span&gt;&lt;span&gt;d)&lt;span&gt;  
&lt;/span&gt;&lt;/span&gt;&lt;/span&gt;&lt;span&gt;żądania usunięcia danych, gdy:&lt;/span&gt;&lt;/p&gt;
&lt;p&gt;&lt;span&gt;&lt;span&gt;·&lt;span&gt;        
&lt;/span&gt;&lt;/span&gt;&lt;/span&gt;&lt;span&gt;dane nie są już niezbędne do celów, dla których zostały zebrane&lt;/span&gt;&lt;/p&gt;
&lt;p&gt;&lt;span&gt;&lt;span&gt;·&lt;span&gt;        
&lt;/span&gt;&lt;/span&gt;&lt;/span&gt;&lt;span&gt;dane przetwarzane są niezgodnie z prawem&lt;/span&gt;&lt;/p&gt;
&lt;p&gt;&lt;span&gt;&lt;span&gt;·&lt;span&gt;        
&lt;/span&gt;&lt;/span&gt;&lt;/span&gt;&lt;span&gt;po wniesieniu sprzeciwu, jeśli nie występują nadrzędne prawnie
uzasadnione podstawy&lt;span&gt;  &lt;/span&gt;przetwarzania&lt;/span&gt;&lt;/p&gt;
&lt;p&gt;&lt;span&gt;&lt;span&gt;e)&lt;span&gt;  
&lt;/span&gt;&lt;/span&gt;&lt;/span&gt;&lt;span&gt;żądania ograniczenia przetwarzania, gdy:&lt;/span&gt;&lt;/p&gt;
&lt;p&gt;&lt;span&gt;&lt;span&gt;·&lt;span&gt;        
&lt;/span&gt;&lt;/span&gt;&lt;/span&gt;&lt;span&gt;osoby te kwestionują prawidłowość danych&lt;/span&gt;&lt;/p&gt;
&lt;p&gt;&lt;span&gt;&lt;span&gt;·&lt;span&gt;        
&lt;/span&gt;&lt;/span&gt;&lt;/span&gt;&lt;span&gt;przetwarzanie jest niezgodne z prawem, a osoby te sprzeciwiają się
usunięciu danych &lt;/span&gt;&lt;/p&gt;
&lt;p&gt;&lt;span&gt;&lt;span&gt;·&lt;span&gt;        
&lt;/span&gt;&lt;/span&gt;&lt;/span&gt;&lt;span&gt;Administrator nie potrzebuje już danych osobowych do celów
przetwarzania, ale są one potrzebne osobom, których dane dotyczą, do ustalenia,
dochodzenia lub obrony roszczeń&lt;/span&gt;&lt;/p&gt;
&lt;p&gt;&lt;span&gt;&lt;span&gt;·&lt;span&gt;        
&lt;/span&gt;&lt;/span&gt;&lt;/span&gt;&lt;span&gt;osoby te wniosły sprzeciw wobec przetwarzania danych – do czasu
stwierdzenia nadrzędnych interesów Administratora nad podstawę takiego
sprzeciwu.&lt;/span&gt;&lt;/p&gt;
&lt;p&gt;&lt;span&gt;&lt;span&gt;6.&lt;span&gt;      
&lt;/span&gt;&lt;/span&gt;&lt;/span&gt;&lt;span&gt;Ma Pani/Pan prawo do wniesienia skargi do organu nadzorczego, którym
jest Prezes Urzędu Ochrony Danych Osobowych. &lt;/span&gt;&lt;/p&gt;
&lt;p&gt;&lt;span&gt;&lt;span&gt;7.&lt;span&gt;      
&lt;/span&gt;&lt;/span&gt;&lt;/span&gt;&lt;span&gt;Podanie danych osobowych jest dobrowolne, jednakże jest warunkiem
wzięcia udziału w postępowania o udzielenie zamówienia, którego wartość
jest mniejsza niż 130 000,00. Niepodanie danych będzie skutkowało
niemożliwością uczestnictwa ww. postępowaniu.&lt;/span&gt;&lt;/p&gt;
&lt;p&gt;&lt;span&gt;&lt;span&gt;8.&lt;span&gt;      
&lt;/span&gt;&lt;/span&gt;&lt;/span&gt;&lt;span&gt;Dane osobowe nie będą przetwarzane w sposób opierający się wyłącznie &lt;br /&gt;
na zautomatyzowanym przetwarzaniu, w tym profilowaniu.&lt;/span&gt;&lt;/p&gt;
&lt;p&gt;&lt;span&gt;&lt;span&gt;9.&lt;span&gt;      
&lt;/span&gt;&lt;/span&gt;&lt;/span&gt;&lt;span&gt;Odbiorcami Pani/Pana danych będą podmioty upoważnione do odbioru danych
osobowych na podstawie przepisów prawa lub zawartych umów z administratorem,
w tym podmioty zajmujące się obsługą informatyczną administratora.&lt;/span&gt;&lt;/p&gt;
&lt;p&gt;&lt;span&gt; &lt;/span&gt;&lt;/p&gt;
&lt;p&gt;&lt;span&gt; &lt;/span&gt;&lt;/p&gt;
&lt;p&gt;&lt;span&gt; &lt;/span&gt;&lt;/p&gt;
&lt;p&gt;&lt;span&gt; &lt;/span&gt;&lt;/p&gt;&lt;p&gt;&lt;span&gt; &lt;/span&gt;&lt;/p&gt;&lt;br /&gt;&lt;p&gt;&lt;b&gt;&lt;em&gt;&lt;u&gt;&lt;span&gt;Załączniki:&lt;/span&gt;&lt;/u&gt;&lt;/em&gt;&lt;/b&gt;&lt;/p&gt;
&lt;ol&gt;&lt;li&gt;&lt;span&gt;Projekt umowy – załącznik nr 1,&lt;/span&gt;&lt;/li&gt;&lt;li&gt;&lt;span&gt;Druk OFERTA –
     załącznik nr 2,&lt;/span&gt;&lt;/li&gt;&lt;li&gt;&lt;span&gt;Załącznik mapowy
     działki nr 323/2 w Perzynach,&lt;/span&gt;&lt;/li&gt;&lt;li&gt;&lt;span&gt;Oświadczenie o
     wydzielonym rachunku VAT.&lt;/span&gt;&lt;/li&gt;&lt;/ol&gt;&lt;p&gt;&lt;span&gt;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&lt;/span&gt;&lt;/p&gt;&lt;p&gt;&lt;span&gt; &lt;/span&gt;&lt;/p&gt;&lt;br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</si>
</sst>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9dd2cbb5b5259344afb05b163ed983.docx" TargetMode="External"/><Relationship Id="rId_hyperlink_2" Type="http://schemas.openxmlformats.org/officeDocument/2006/relationships/hyperlink" Target="https://platformazakupowa.pl/file/get_new/e16518c933f00871a321faf737828b57.docx" TargetMode="External"/><Relationship Id="rId_hyperlink_3" Type="http://schemas.openxmlformats.org/officeDocument/2006/relationships/hyperlink" Target="https://platformazakupowa.pl/file/get_new/cf8b794a250240841e86ff268e4616ce.png" TargetMode="External"/><Relationship Id="rId_hyperlink_4" Type="http://schemas.openxmlformats.org/officeDocument/2006/relationships/hyperlink" Target="https://platformazakupowa.pl/file/get_new/96e0d84dfe62221dfc14eadaa0b556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4007925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4007927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4007928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4007929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2149365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1221201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1221201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1221201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1221201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2026-02-20T13:24:40+01:00</dcterms:created>
  <dcterms:modified xsi:type="dcterms:W3CDTF">2026-02-20T13:24:40+01:00</dcterms:modified>
  <dc:title>Untitled Spreadsheet</dc:title>
  <dc:description/>
  <dc:subject/>
  <cp:keywords/>
  <cp:category/>
</cp:coreProperties>
</file>