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<sst xmlns="http://schemas.openxmlformats.org/spreadsheetml/2006/main" uniqueCount="41">
  <si>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</si>
  <si>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</si>
  <si>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</si>
  <si>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Ochrona osób i mienia w Gminnym Ośrodku Sportu Rekreacji i Turystyki w Luzinie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</si>
  <si>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</si>
  <si>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</si>
  <si>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</si>
  <si>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</si>
  <si>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</si>
  <si>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</si>
  <si>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</si>
  <si>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Czas dojazdu grupy interwencyjnej</t>
  </si>
  <si>
    <t xml:space="preserve">Proszę wpisać zbliżony czas dojazdu do siedziby GOSRiT Luzino oraz zaznaczyć odpowiednio na formularzu ofertowym. </t>
  </si>
  <si>
    <t>Ubzrojona grupa interwencyjna SUFO</t>
  </si>
  <si>
    <t xml:space="preserve">Proszę o wskazanie czy Wykonawca posiada grupę SUFO oraz zaznaczyć odpowiednio na formularzu ofertowym. 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</si>
  <si>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</si>
  <si>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</si>
  <si>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</si>
  <si>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</si>
  <si>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</si>
  <si>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</si>
  <si>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</si>
  <si>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</si>
  <si>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</si>
  <si>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</si>
  <si>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</si>
  <si>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osób i mienia</t>
  </si>
  <si>
    <t xml:space="preserve">Zakres zamówienia opisany w załączniku nr 1 - zapytanie ofertowe.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</si>
  <si>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</si>
  <si>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</si>
  <si>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</si>
  <si>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</si>
  <si>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</si>
  <si>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</si>
  <si>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</si>
  <si>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</si>
  <si>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harmonogram.xlsx</t>
  </si>
  <si>
    <t>załącznik nr 2 - formularz ofertowy.xlsx</t>
  </si>
  <si>
    <t>załącznik nr 3 - wzór umowy.docx</t>
  </si>
  <si>
    <t>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</si>
  <si>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/&gt;&lt;/span&gt;&lt;/p&gt;&lt;p&gt;&lt;span&gt;&lt;u&gt;&lt;strong&gt;Formularz ofertowy wypełnić w całości i dołączyć jako plik. &lt;br /&gt;&lt;/strong&gt;&lt;/u&gt;&lt;/span&gt;&lt;/p&gt;&lt;br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(58) 678 05 54 wew.4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</si>
</sst>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6d33048fffdd32a1db9c203d196dd.xlsx" TargetMode="External"/><Relationship Id="rId_hyperlink_2" Type="http://schemas.openxmlformats.org/officeDocument/2006/relationships/hyperlink" Target="https://platformazakupowa.pl/file/get_new/02f7f6c7ddcb65907d2fc00121b08f3e.xlsx" TargetMode="External"/><Relationship Id="rId_hyperlink_3" Type="http://schemas.openxmlformats.org/officeDocument/2006/relationships/hyperlink" Target="https://platformazakupowa.pl/file/get_new/49ce6ef7dcb13d34340126efd691a348.docx" TargetMode="External"/><Relationship Id="rId_hyperlink_4" Type="http://schemas.openxmlformats.org/officeDocument/2006/relationships/hyperlink" Target="https://platformazakupowa.pl/file/get_new/81b58bb243847f03618d619327fb5e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4007800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4007801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4007869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2149143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1221162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1221162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1221162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1221162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2026-02-27T10:53:37+01:00</dcterms:created>
  <dcterms:modified xsi:type="dcterms:W3CDTF">2026-02-27T10:53:37+01:00</dcterms:modified>
  <dc:title>Untitled Spreadsheet</dc:title>
  <dc:description/>
  <dc:subject/>
  <cp:keywords/>
  <cp:category/>
</cp:coreProperties>
</file>