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<sst xmlns="http://schemas.openxmlformats.org/spreadsheetml/2006/main" uniqueCount="36">
  <si>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</si>
  <si>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</si>
  <si>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</si>
  <si>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OGŁOSZENIE O OTWARTYM NABORZE KONKURSOWYM PODMIOTÓW WYKONUJĄCYCH DZIAŁALNOŚĆ LECZNICZĄ W RAMACH PROJEKTU „Wpływ sakubitrylu/walsartanu w porównaniu z ramiprylem na przebudowę i funkcję lewej komory u pacjentów z niewydolnością serca o etiologii niedokrwiennej i pośrednią frakcją wyrzutową” o akronimie CRACOVIA-HF</t>
  </si>
  <si>
    <t>Komentarz do całej oferty:</t>
  </si>
  <si>
    <t>LP</t>
  </si>
  <si>
    <t>Kryterium</t>
  </si>
  <si>
    <t>Opis</t>
  </si>
  <si>
    <t>Twoja propozycja/komentarz</t>
  </si>
  <si>
    <t>Kolejność i terminy zgłoszeń przez podmioty</t>
  </si>
  <si>
    <t>Potencjał rekrutacyjny pacjentów spełniających kryteria włączenia i nie spełniających kryteriów wyłączenia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</si>
  <si>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</si>
  <si>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</si>
  <si>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</si>
  <si>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</si>
  <si>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</si>
  <si>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</si>
  <si>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</si>
  <si>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Referowanie pacjentów do badania klinicznego niekomercyjnego w ramach projektu CRACOVIA - HF.</t>
  </si>
  <si>
    <t>Referowanie pacjentów spełniających kryteria włączenia do badania klinicznego niekomercyjnego i niespełniających kryteriów wyłączenia w ramach projektu CRACOVIA - HF.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</si>
  <si>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</si>
  <si>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</si>
  <si>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</si>
  <si>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</si>
  <si>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</si>
  <si>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</si>
  <si>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</si>
  <si>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</si>
  <si>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4_NB_2025 Ogłsozenie konkursowe - lekarze referujący CRACOVIA-HF.pdf</t>
  </si>
  <si>
    <t>4_NB_2025 Załącznik nr 1_Oferta.pdf</t>
  </si>
  <si>
    <t>4_NB_2025 Załącznik nr 2_kryteria włączenia i wyłączenia.pdf</t>
  </si>
  <si>
    <t>4_NB_2025 Załącznik nr 3_informacja dla lekarza referującego.pdf</t>
  </si>
  <si>
    <t>4_NB_2025 Załącznik nr 4 umowa Referral CRACOVIA-HF.pdf</t>
  </si>
  <si>
    <t>4_NB_2025 załącznik nr 5 CRACOVIA-HF pre screening informacja_KSS.pdf</t>
  </si>
  <si>
    <t>obowiązek informacyjny CRACOVIA-HF.pdf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</si>
  <si>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poprzez:&lt;/span&gt;&lt;/p&gt;&lt;p&gt;&lt;span&gt;1. poniższy formularz elektroniczny,&lt;/span&gt;&lt;/p&gt;&lt;p&gt;&lt;span&gt;2. w wersji papierowej: złożyć osobiście na Dzienniku Podawczym Krakowskiego Szpitala Specjalistycznego im. św. Jana Pawła II lub przesłać w wersji papierowej na adres: Dział Badań, Krakowski Szpital Specjalistyczny im. św. Jana Pawła II, Ul. Prądnicka 80, 31-202 Kraków (z dopiskiem: CRACOVIA-HF – oferta),&lt;/span&gt;&lt;/p&gt;&lt;p&gt;&lt;span&gt;3. w wersji elektronicznej: należy przesłać ofertę w formie skanu dokumentów z podpisami osób upoważnionych do reprezentacji na adres e-mail: cracovia-hf@szpitaljp2.krakow.pl Tytuł wiadomości: CRACOVIA-HF – oferta.&lt;/span&gt;&lt;/p&gt;&lt;br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504 299 306&lt;/span&gt;&lt;/p&gt;&lt;p&gt;&lt;span&gt;-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</si>
</sst>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f1150a8fe78ff910e342b006404d33.pdf" TargetMode="External"/><Relationship Id="rId_hyperlink_2" Type="http://schemas.openxmlformats.org/officeDocument/2006/relationships/hyperlink" Target="https://platformazakupowa.pl/file/get_new/24f46ad13b124a9906729acbe163f603.pdf" TargetMode="External"/><Relationship Id="rId_hyperlink_3" Type="http://schemas.openxmlformats.org/officeDocument/2006/relationships/hyperlink" Target="https://platformazakupowa.pl/file/get_new/9dde5d3eae8d18e509bbd3d304e72301.pdf" TargetMode="External"/><Relationship Id="rId_hyperlink_4" Type="http://schemas.openxmlformats.org/officeDocument/2006/relationships/hyperlink" Target="https://platformazakupowa.pl/file/get_new/d0669952b5d11f012963acc74d820564.pdf" TargetMode="External"/><Relationship Id="rId_hyperlink_5" Type="http://schemas.openxmlformats.org/officeDocument/2006/relationships/hyperlink" Target="https://platformazakupowa.pl/file/get_new/d9795bb164b50f563a0f551a548201fd.pdf" TargetMode="External"/><Relationship Id="rId_hyperlink_6" Type="http://schemas.openxmlformats.org/officeDocument/2006/relationships/hyperlink" Target="https://platformazakupowa.pl/file/get_new/805963301d5377bbd069d120ff614489.pdf" TargetMode="External"/><Relationship Id="rId_hyperlink_7" Type="http://schemas.openxmlformats.org/officeDocument/2006/relationships/hyperlink" Target="https://platformazakupowa.pl/file/get_new/5a33ec4ce64d462c06ab16db8f1598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4007658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4007659</v>
      </c>
      <c r="C7" s="6" t="s">
        <v>10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2149061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1221123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1221123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1221123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1221123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1221123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1221123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1221123</v>
      </c>
      <c r="C22" s="1" t="s">
        <v>27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2026-01-14T23:33:05+01:00</dcterms:created>
  <dcterms:modified xsi:type="dcterms:W3CDTF">2026-01-14T23:33:05+01:00</dcterms:modified>
  <dc:title>Untitled Spreadsheet</dc:title>
  <dc:description/>
  <dc:subject/>
  <cp:keywords/>
  <cp:category/>
</cp:coreProperties>
</file>